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45" windowWidth="13995" windowHeight="11430"/>
  </bookViews>
  <sheets>
    <sheet name="height_amplitude" sheetId="1" r:id="rId1"/>
  </sheets>
  <calcPr calcId="0"/>
</workbook>
</file>

<file path=xl/sharedStrings.xml><?xml version="1.0" encoding="utf-8"?>
<sst xmlns="http://schemas.openxmlformats.org/spreadsheetml/2006/main" count="9" uniqueCount="9">
  <si>
    <t># scan parameters</t>
  </si>
  <si>
    <t># frequency  = 5.000000e+003 [Hz]</t>
  </si>
  <si>
    <t># amplitude  = 5.000000e-009 [m]</t>
  </si>
  <si>
    <t># baseheight = 5.000000e-005 [m]</t>
  </si>
  <si>
    <t># interval   = 32</t>
  </si>
  <si>
    <t># where      = head</t>
  </si>
  <si>
    <t>#</t>
  </si>
  <si>
    <t># 1:time</t>
  </si>
  <si>
    <t>2:abs</t>
  </si>
</sst>
</file>

<file path=xl/styles.xml><?xml version="1.0" encoding="utf-8"?>
<styleSheet xmlns="http://schemas.openxmlformats.org/spreadsheetml/2006/main"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height_amplitude!$A$9:$A$328</c:f>
              <c:numCache>
                <c:formatCode>0.00E+00</c:formatCode>
                <c:ptCount val="320"/>
                <c:pt idx="0">
                  <c:v>6.2500000000000003E-6</c:v>
                </c:pt>
                <c:pt idx="1">
                  <c:v>1.2500000000000001E-5</c:v>
                </c:pt>
                <c:pt idx="2">
                  <c:v>1.8749999999999998E-5</c:v>
                </c:pt>
                <c:pt idx="3">
                  <c:v>2.5000000000000001E-5</c:v>
                </c:pt>
                <c:pt idx="4">
                  <c:v>3.1250000000000001E-5</c:v>
                </c:pt>
                <c:pt idx="5">
                  <c:v>3.7499999999999997E-5</c:v>
                </c:pt>
                <c:pt idx="6">
                  <c:v>4.375E-5</c:v>
                </c:pt>
                <c:pt idx="7">
                  <c:v>5.0000000000000002E-5</c:v>
                </c:pt>
                <c:pt idx="8">
                  <c:v>5.6249999999999998E-5</c:v>
                </c:pt>
                <c:pt idx="9">
                  <c:v>6.2500000000000001E-5</c:v>
                </c:pt>
                <c:pt idx="10">
                  <c:v>6.8750000000000004E-5</c:v>
                </c:pt>
                <c:pt idx="11">
                  <c:v>7.4999999999999993E-5</c:v>
                </c:pt>
                <c:pt idx="12">
                  <c:v>8.1249999999999996E-5</c:v>
                </c:pt>
                <c:pt idx="13">
                  <c:v>8.7499999999999999E-5</c:v>
                </c:pt>
                <c:pt idx="14">
                  <c:v>9.3750000000000002E-5</c:v>
                </c:pt>
                <c:pt idx="15">
                  <c:v>1E-4</c:v>
                </c:pt>
                <c:pt idx="16">
                  <c:v>1.0624999999999999E-4</c:v>
                </c:pt>
                <c:pt idx="17">
                  <c:v>1.125E-4</c:v>
                </c:pt>
                <c:pt idx="18">
                  <c:v>1.1875E-4</c:v>
                </c:pt>
                <c:pt idx="19">
                  <c:v>1.25E-4</c:v>
                </c:pt>
                <c:pt idx="20">
                  <c:v>1.3124999999999999E-4</c:v>
                </c:pt>
                <c:pt idx="21">
                  <c:v>1.3750000000000001E-4</c:v>
                </c:pt>
                <c:pt idx="22">
                  <c:v>1.4375E-4</c:v>
                </c:pt>
                <c:pt idx="23">
                  <c:v>1.4999999999999999E-4</c:v>
                </c:pt>
                <c:pt idx="24">
                  <c:v>1.5625E-4</c:v>
                </c:pt>
                <c:pt idx="25">
                  <c:v>1.6249999999999999E-4</c:v>
                </c:pt>
                <c:pt idx="26">
                  <c:v>1.6875000000000001E-4</c:v>
                </c:pt>
                <c:pt idx="27">
                  <c:v>1.75E-4</c:v>
                </c:pt>
                <c:pt idx="28">
                  <c:v>1.8124999999999999E-4</c:v>
                </c:pt>
                <c:pt idx="29">
                  <c:v>1.875E-4</c:v>
                </c:pt>
                <c:pt idx="30">
                  <c:v>1.9374999999999999E-4</c:v>
                </c:pt>
                <c:pt idx="31">
                  <c:v>2.0000000000000001E-4</c:v>
                </c:pt>
                <c:pt idx="32">
                  <c:v>2.0625E-4</c:v>
                </c:pt>
                <c:pt idx="33">
                  <c:v>2.1249999999999999E-4</c:v>
                </c:pt>
                <c:pt idx="34">
                  <c:v>2.1875E-4</c:v>
                </c:pt>
                <c:pt idx="35">
                  <c:v>2.2499999999999999E-4</c:v>
                </c:pt>
                <c:pt idx="36">
                  <c:v>2.3125000000000001E-4</c:v>
                </c:pt>
                <c:pt idx="37">
                  <c:v>2.375E-4</c:v>
                </c:pt>
                <c:pt idx="38">
                  <c:v>2.4374999999999999E-4</c:v>
                </c:pt>
                <c:pt idx="39">
                  <c:v>2.5000000000000001E-4</c:v>
                </c:pt>
                <c:pt idx="40">
                  <c:v>2.5625000000000002E-4</c:v>
                </c:pt>
                <c:pt idx="41">
                  <c:v>2.6249999999999998E-4</c:v>
                </c:pt>
                <c:pt idx="42">
                  <c:v>2.6875E-4</c:v>
                </c:pt>
                <c:pt idx="43">
                  <c:v>2.7500000000000002E-4</c:v>
                </c:pt>
                <c:pt idx="44">
                  <c:v>2.8124999999999998E-4</c:v>
                </c:pt>
                <c:pt idx="45">
                  <c:v>2.875E-4</c:v>
                </c:pt>
                <c:pt idx="46">
                  <c:v>2.9375000000000001E-4</c:v>
                </c:pt>
                <c:pt idx="47">
                  <c:v>2.9999999999999997E-4</c:v>
                </c:pt>
                <c:pt idx="48">
                  <c:v>3.0624999999999999E-4</c:v>
                </c:pt>
                <c:pt idx="49">
                  <c:v>3.1250000000000001E-4</c:v>
                </c:pt>
                <c:pt idx="50">
                  <c:v>3.1875000000000002E-4</c:v>
                </c:pt>
                <c:pt idx="51">
                  <c:v>3.2499999999999999E-4</c:v>
                </c:pt>
                <c:pt idx="52">
                  <c:v>3.3125E-4</c:v>
                </c:pt>
                <c:pt idx="53">
                  <c:v>3.3750000000000002E-4</c:v>
                </c:pt>
                <c:pt idx="54">
                  <c:v>3.4374999999999998E-4</c:v>
                </c:pt>
                <c:pt idx="55">
                  <c:v>3.5E-4</c:v>
                </c:pt>
                <c:pt idx="56">
                  <c:v>3.5625000000000001E-4</c:v>
                </c:pt>
                <c:pt idx="57">
                  <c:v>3.6249999999999998E-4</c:v>
                </c:pt>
                <c:pt idx="58">
                  <c:v>3.6874999999999999E-4</c:v>
                </c:pt>
                <c:pt idx="59">
                  <c:v>3.7500000000000001E-4</c:v>
                </c:pt>
                <c:pt idx="60">
                  <c:v>3.8125000000000002E-4</c:v>
                </c:pt>
                <c:pt idx="61">
                  <c:v>3.8749999999999999E-4</c:v>
                </c:pt>
                <c:pt idx="62">
                  <c:v>3.9375E-4</c:v>
                </c:pt>
                <c:pt idx="63">
                  <c:v>4.0000000000000002E-4</c:v>
                </c:pt>
                <c:pt idx="64">
                  <c:v>4.0624999999999998E-4</c:v>
                </c:pt>
                <c:pt idx="65">
                  <c:v>4.125E-4</c:v>
                </c:pt>
                <c:pt idx="66">
                  <c:v>4.1875000000000001E-4</c:v>
                </c:pt>
                <c:pt idx="67">
                  <c:v>4.2499999999999998E-4</c:v>
                </c:pt>
                <c:pt idx="68">
                  <c:v>4.3124999999999999E-4</c:v>
                </c:pt>
                <c:pt idx="69">
                  <c:v>4.3750000000000001E-4</c:v>
                </c:pt>
                <c:pt idx="70">
                  <c:v>4.4375000000000003E-4</c:v>
                </c:pt>
                <c:pt idx="71">
                  <c:v>4.4999999999999999E-4</c:v>
                </c:pt>
                <c:pt idx="72">
                  <c:v>4.5625E-4</c:v>
                </c:pt>
                <c:pt idx="73">
                  <c:v>4.6250000000000002E-4</c:v>
                </c:pt>
                <c:pt idx="74">
                  <c:v>4.6874999999999998E-4</c:v>
                </c:pt>
                <c:pt idx="75">
                  <c:v>4.75E-4</c:v>
                </c:pt>
                <c:pt idx="76">
                  <c:v>4.8125000000000002E-4</c:v>
                </c:pt>
                <c:pt idx="77">
                  <c:v>4.8749999999999998E-4</c:v>
                </c:pt>
                <c:pt idx="78">
                  <c:v>4.9375000000000005E-4</c:v>
                </c:pt>
                <c:pt idx="79">
                  <c:v>5.0000000000000001E-4</c:v>
                </c:pt>
                <c:pt idx="80">
                  <c:v>5.0624999999999997E-4</c:v>
                </c:pt>
                <c:pt idx="81">
                  <c:v>5.1250000000000004E-4</c:v>
                </c:pt>
                <c:pt idx="82">
                  <c:v>5.1875000000000001E-4</c:v>
                </c:pt>
                <c:pt idx="83">
                  <c:v>5.2499999999999997E-4</c:v>
                </c:pt>
                <c:pt idx="84">
                  <c:v>5.3125000000000004E-4</c:v>
                </c:pt>
                <c:pt idx="85">
                  <c:v>5.375E-4</c:v>
                </c:pt>
                <c:pt idx="86">
                  <c:v>5.4374999999999996E-4</c:v>
                </c:pt>
                <c:pt idx="87">
                  <c:v>5.5000000000000003E-4</c:v>
                </c:pt>
                <c:pt idx="88">
                  <c:v>5.5625E-4</c:v>
                </c:pt>
                <c:pt idx="89">
                  <c:v>5.6249999999999996E-4</c:v>
                </c:pt>
                <c:pt idx="90">
                  <c:v>5.6875000000000003E-4</c:v>
                </c:pt>
                <c:pt idx="91">
                  <c:v>5.7499999999999999E-4</c:v>
                </c:pt>
                <c:pt idx="92">
                  <c:v>5.8124999999999995E-4</c:v>
                </c:pt>
                <c:pt idx="93">
                  <c:v>5.8750000000000002E-4</c:v>
                </c:pt>
                <c:pt idx="94">
                  <c:v>5.9374999999999999E-4</c:v>
                </c:pt>
                <c:pt idx="95">
                  <c:v>5.9999999999999995E-4</c:v>
                </c:pt>
                <c:pt idx="96">
                  <c:v>6.0625000000000002E-4</c:v>
                </c:pt>
                <c:pt idx="97">
                  <c:v>6.1249999999999998E-4</c:v>
                </c:pt>
                <c:pt idx="98">
                  <c:v>6.1875000000000005E-4</c:v>
                </c:pt>
                <c:pt idx="99">
                  <c:v>6.2500000000000001E-4</c:v>
                </c:pt>
                <c:pt idx="100">
                  <c:v>6.3124999999999998E-4</c:v>
                </c:pt>
                <c:pt idx="101">
                  <c:v>6.3750000000000005E-4</c:v>
                </c:pt>
                <c:pt idx="102">
                  <c:v>6.4375000000000001E-4</c:v>
                </c:pt>
                <c:pt idx="103">
                  <c:v>6.4999999999999997E-4</c:v>
                </c:pt>
                <c:pt idx="104">
                  <c:v>6.5625000000000004E-4</c:v>
                </c:pt>
                <c:pt idx="105">
                  <c:v>6.625E-4</c:v>
                </c:pt>
                <c:pt idx="106">
                  <c:v>6.6874999999999997E-4</c:v>
                </c:pt>
                <c:pt idx="107">
                  <c:v>6.7500000000000004E-4</c:v>
                </c:pt>
                <c:pt idx="108">
                  <c:v>6.8125E-4</c:v>
                </c:pt>
                <c:pt idx="109">
                  <c:v>6.8749999999999996E-4</c:v>
                </c:pt>
                <c:pt idx="110">
                  <c:v>6.9375000000000003E-4</c:v>
                </c:pt>
                <c:pt idx="111">
                  <c:v>6.9999999999999999E-4</c:v>
                </c:pt>
                <c:pt idx="112">
                  <c:v>7.0624999999999996E-4</c:v>
                </c:pt>
                <c:pt idx="113">
                  <c:v>7.1250000000000003E-4</c:v>
                </c:pt>
                <c:pt idx="114">
                  <c:v>7.1874999999999999E-4</c:v>
                </c:pt>
                <c:pt idx="115">
                  <c:v>7.2499999999999995E-4</c:v>
                </c:pt>
                <c:pt idx="116">
                  <c:v>7.3125000000000002E-4</c:v>
                </c:pt>
                <c:pt idx="117">
                  <c:v>7.3749999999999998E-4</c:v>
                </c:pt>
                <c:pt idx="118">
                  <c:v>7.4375000000000005E-4</c:v>
                </c:pt>
                <c:pt idx="119">
                  <c:v>7.5000000000000002E-4</c:v>
                </c:pt>
                <c:pt idx="120">
                  <c:v>7.5624999999999998E-4</c:v>
                </c:pt>
                <c:pt idx="121">
                  <c:v>7.6250000000000005E-4</c:v>
                </c:pt>
                <c:pt idx="122">
                  <c:v>7.6875000000000001E-4</c:v>
                </c:pt>
                <c:pt idx="123">
                  <c:v>7.7499999999999997E-4</c:v>
                </c:pt>
                <c:pt idx="124">
                  <c:v>7.8125000000000004E-4</c:v>
                </c:pt>
                <c:pt idx="125">
                  <c:v>7.8750000000000001E-4</c:v>
                </c:pt>
                <c:pt idx="126">
                  <c:v>7.9374999999999997E-4</c:v>
                </c:pt>
                <c:pt idx="127">
                  <c:v>8.0000000000000004E-4</c:v>
                </c:pt>
                <c:pt idx="128">
                  <c:v>8.0625E-4</c:v>
                </c:pt>
                <c:pt idx="129">
                  <c:v>8.1249999999999996E-4</c:v>
                </c:pt>
                <c:pt idx="130">
                  <c:v>8.1875000000000003E-4</c:v>
                </c:pt>
                <c:pt idx="131">
                  <c:v>8.25E-4</c:v>
                </c:pt>
                <c:pt idx="132">
                  <c:v>8.3124999999999996E-4</c:v>
                </c:pt>
                <c:pt idx="133">
                  <c:v>8.3750000000000003E-4</c:v>
                </c:pt>
                <c:pt idx="134">
                  <c:v>8.4374999999999999E-4</c:v>
                </c:pt>
                <c:pt idx="135">
                  <c:v>8.4999999999999995E-4</c:v>
                </c:pt>
                <c:pt idx="136">
                  <c:v>8.5625000000000002E-4</c:v>
                </c:pt>
                <c:pt idx="137">
                  <c:v>8.6249999999999999E-4</c:v>
                </c:pt>
                <c:pt idx="138">
                  <c:v>8.6874999999999995E-4</c:v>
                </c:pt>
                <c:pt idx="139">
                  <c:v>8.7500000000000002E-4</c:v>
                </c:pt>
                <c:pt idx="140">
                  <c:v>8.8124999999999998E-4</c:v>
                </c:pt>
                <c:pt idx="141">
                  <c:v>8.8750000000000005E-4</c:v>
                </c:pt>
                <c:pt idx="142">
                  <c:v>8.9375000000000001E-4</c:v>
                </c:pt>
                <c:pt idx="143">
                  <c:v>8.9999999999999998E-4</c:v>
                </c:pt>
                <c:pt idx="144">
                  <c:v>9.0625000000000005E-4</c:v>
                </c:pt>
                <c:pt idx="145">
                  <c:v>9.1250000000000001E-4</c:v>
                </c:pt>
                <c:pt idx="146">
                  <c:v>9.1874999999999997E-4</c:v>
                </c:pt>
                <c:pt idx="147">
                  <c:v>9.2500000000000004E-4</c:v>
                </c:pt>
                <c:pt idx="148">
                  <c:v>9.3125E-4</c:v>
                </c:pt>
                <c:pt idx="149">
                  <c:v>9.3749999999999997E-4</c:v>
                </c:pt>
                <c:pt idx="150">
                  <c:v>9.4375000000000004E-4</c:v>
                </c:pt>
                <c:pt idx="151">
                  <c:v>9.5E-4</c:v>
                </c:pt>
                <c:pt idx="152">
                  <c:v>9.5624999999999996E-4</c:v>
                </c:pt>
                <c:pt idx="153">
                  <c:v>9.6250000000000003E-4</c:v>
                </c:pt>
                <c:pt idx="154">
                  <c:v>9.6874999999999999E-4</c:v>
                </c:pt>
                <c:pt idx="155">
                  <c:v>9.7499999999999996E-4</c:v>
                </c:pt>
                <c:pt idx="156">
                  <c:v>9.8124999999999992E-4</c:v>
                </c:pt>
                <c:pt idx="157">
                  <c:v>9.875000000000001E-4</c:v>
                </c:pt>
                <c:pt idx="158">
                  <c:v>9.9375000000000006E-4</c:v>
                </c:pt>
                <c:pt idx="159">
                  <c:v>1E-3</c:v>
                </c:pt>
                <c:pt idx="160">
                  <c:v>1.00625E-3</c:v>
                </c:pt>
                <c:pt idx="161">
                  <c:v>1.0124999999999999E-3</c:v>
                </c:pt>
                <c:pt idx="162">
                  <c:v>1.0187499999999999E-3</c:v>
                </c:pt>
                <c:pt idx="163">
                  <c:v>1.0250000000000001E-3</c:v>
                </c:pt>
                <c:pt idx="164">
                  <c:v>1.03125E-3</c:v>
                </c:pt>
                <c:pt idx="165">
                  <c:v>1.0375E-3</c:v>
                </c:pt>
                <c:pt idx="166">
                  <c:v>1.04375E-3</c:v>
                </c:pt>
                <c:pt idx="167">
                  <c:v>1.0499999999999999E-3</c:v>
                </c:pt>
                <c:pt idx="168">
                  <c:v>1.0562499999999999E-3</c:v>
                </c:pt>
                <c:pt idx="169">
                  <c:v>1.0625000000000001E-3</c:v>
                </c:pt>
                <c:pt idx="170">
                  <c:v>1.06875E-3</c:v>
                </c:pt>
                <c:pt idx="171">
                  <c:v>1.075E-3</c:v>
                </c:pt>
                <c:pt idx="172">
                  <c:v>1.08125E-3</c:v>
                </c:pt>
                <c:pt idx="173">
                  <c:v>1.0874999999999999E-3</c:v>
                </c:pt>
                <c:pt idx="174">
                  <c:v>1.0937500000000001E-3</c:v>
                </c:pt>
                <c:pt idx="175">
                  <c:v>1.1000000000000001E-3</c:v>
                </c:pt>
                <c:pt idx="176">
                  <c:v>1.10625E-3</c:v>
                </c:pt>
                <c:pt idx="177">
                  <c:v>1.1125E-3</c:v>
                </c:pt>
                <c:pt idx="178">
                  <c:v>1.11875E-3</c:v>
                </c:pt>
                <c:pt idx="179">
                  <c:v>1.1249999999999999E-3</c:v>
                </c:pt>
                <c:pt idx="180">
                  <c:v>1.1312500000000001E-3</c:v>
                </c:pt>
                <c:pt idx="181">
                  <c:v>1.1375000000000001E-3</c:v>
                </c:pt>
                <c:pt idx="182">
                  <c:v>1.14375E-3</c:v>
                </c:pt>
                <c:pt idx="183">
                  <c:v>1.15E-3</c:v>
                </c:pt>
                <c:pt idx="184">
                  <c:v>1.1562499999999999E-3</c:v>
                </c:pt>
                <c:pt idx="185">
                  <c:v>1.1624999999999999E-3</c:v>
                </c:pt>
                <c:pt idx="186">
                  <c:v>1.1687500000000001E-3</c:v>
                </c:pt>
                <c:pt idx="187">
                  <c:v>1.175E-3</c:v>
                </c:pt>
                <c:pt idx="188">
                  <c:v>1.18125E-3</c:v>
                </c:pt>
                <c:pt idx="189">
                  <c:v>1.1875E-3</c:v>
                </c:pt>
                <c:pt idx="190">
                  <c:v>1.1937499999999999E-3</c:v>
                </c:pt>
                <c:pt idx="191">
                  <c:v>1.1999999999999999E-3</c:v>
                </c:pt>
                <c:pt idx="192">
                  <c:v>1.2062500000000001E-3</c:v>
                </c:pt>
                <c:pt idx="193">
                  <c:v>1.2125E-3</c:v>
                </c:pt>
                <c:pt idx="194">
                  <c:v>1.21875E-3</c:v>
                </c:pt>
                <c:pt idx="195">
                  <c:v>1.225E-3</c:v>
                </c:pt>
                <c:pt idx="196">
                  <c:v>1.2312499999999999E-3</c:v>
                </c:pt>
                <c:pt idx="197">
                  <c:v>1.2375000000000001E-3</c:v>
                </c:pt>
                <c:pt idx="198">
                  <c:v>1.2437500000000001E-3</c:v>
                </c:pt>
                <c:pt idx="199">
                  <c:v>1.25E-3</c:v>
                </c:pt>
                <c:pt idx="200">
                  <c:v>1.25625E-3</c:v>
                </c:pt>
                <c:pt idx="201">
                  <c:v>1.2625E-3</c:v>
                </c:pt>
                <c:pt idx="202">
                  <c:v>1.2687499999999999E-3</c:v>
                </c:pt>
                <c:pt idx="203">
                  <c:v>1.2750000000000001E-3</c:v>
                </c:pt>
                <c:pt idx="204">
                  <c:v>1.2812500000000001E-3</c:v>
                </c:pt>
                <c:pt idx="205">
                  <c:v>1.2875E-3</c:v>
                </c:pt>
                <c:pt idx="206">
                  <c:v>1.29375E-3</c:v>
                </c:pt>
                <c:pt idx="207">
                  <c:v>1.2999999999999999E-3</c:v>
                </c:pt>
                <c:pt idx="208">
                  <c:v>1.3062499999999999E-3</c:v>
                </c:pt>
                <c:pt idx="209">
                  <c:v>1.3125000000000001E-3</c:v>
                </c:pt>
                <c:pt idx="210">
                  <c:v>1.31875E-3</c:v>
                </c:pt>
                <c:pt idx="211">
                  <c:v>1.325E-3</c:v>
                </c:pt>
                <c:pt idx="212">
                  <c:v>1.33125E-3</c:v>
                </c:pt>
                <c:pt idx="213">
                  <c:v>1.3374999999999999E-3</c:v>
                </c:pt>
                <c:pt idx="214">
                  <c:v>1.3437499999999999E-3</c:v>
                </c:pt>
                <c:pt idx="215">
                  <c:v>1.3500000000000001E-3</c:v>
                </c:pt>
                <c:pt idx="216">
                  <c:v>1.35625E-3</c:v>
                </c:pt>
                <c:pt idx="217">
                  <c:v>1.3625E-3</c:v>
                </c:pt>
                <c:pt idx="218">
                  <c:v>1.36875E-3</c:v>
                </c:pt>
                <c:pt idx="219">
                  <c:v>1.3749999999999999E-3</c:v>
                </c:pt>
                <c:pt idx="220">
                  <c:v>1.3812500000000001E-3</c:v>
                </c:pt>
                <c:pt idx="221">
                  <c:v>1.3875000000000001E-3</c:v>
                </c:pt>
                <c:pt idx="222">
                  <c:v>1.39375E-3</c:v>
                </c:pt>
                <c:pt idx="223">
                  <c:v>1.4E-3</c:v>
                </c:pt>
                <c:pt idx="224">
                  <c:v>1.4062499999999999E-3</c:v>
                </c:pt>
                <c:pt idx="225">
                  <c:v>1.4124999999999999E-3</c:v>
                </c:pt>
                <c:pt idx="226">
                  <c:v>1.4187500000000001E-3</c:v>
                </c:pt>
                <c:pt idx="227">
                  <c:v>1.4250000000000001E-3</c:v>
                </c:pt>
                <c:pt idx="228">
                  <c:v>1.43125E-3</c:v>
                </c:pt>
                <c:pt idx="229">
                  <c:v>1.4375E-3</c:v>
                </c:pt>
                <c:pt idx="230">
                  <c:v>1.4437499999999999E-3</c:v>
                </c:pt>
                <c:pt idx="231">
                  <c:v>1.4499999999999999E-3</c:v>
                </c:pt>
                <c:pt idx="232">
                  <c:v>1.4562500000000001E-3</c:v>
                </c:pt>
                <c:pt idx="233">
                  <c:v>1.4625E-3</c:v>
                </c:pt>
                <c:pt idx="234">
                  <c:v>1.46875E-3</c:v>
                </c:pt>
                <c:pt idx="235">
                  <c:v>1.475E-3</c:v>
                </c:pt>
                <c:pt idx="236">
                  <c:v>1.4812499999999999E-3</c:v>
                </c:pt>
                <c:pt idx="237">
                  <c:v>1.4875000000000001E-3</c:v>
                </c:pt>
                <c:pt idx="238">
                  <c:v>1.4937500000000001E-3</c:v>
                </c:pt>
                <c:pt idx="239">
                  <c:v>1.5E-3</c:v>
                </c:pt>
                <c:pt idx="240">
                  <c:v>1.50625E-3</c:v>
                </c:pt>
                <c:pt idx="241">
                  <c:v>1.5125E-3</c:v>
                </c:pt>
                <c:pt idx="242">
                  <c:v>1.5187499999999999E-3</c:v>
                </c:pt>
                <c:pt idx="243">
                  <c:v>1.5250000000000001E-3</c:v>
                </c:pt>
                <c:pt idx="244">
                  <c:v>1.5312500000000001E-3</c:v>
                </c:pt>
                <c:pt idx="245">
                  <c:v>1.5375E-3</c:v>
                </c:pt>
                <c:pt idx="246">
                  <c:v>1.54375E-3</c:v>
                </c:pt>
                <c:pt idx="247">
                  <c:v>1.5499999999999999E-3</c:v>
                </c:pt>
                <c:pt idx="248">
                  <c:v>1.5562499999999999E-3</c:v>
                </c:pt>
                <c:pt idx="249">
                  <c:v>1.5625000000000001E-3</c:v>
                </c:pt>
                <c:pt idx="250">
                  <c:v>1.56875E-3</c:v>
                </c:pt>
                <c:pt idx="251">
                  <c:v>1.575E-3</c:v>
                </c:pt>
                <c:pt idx="252">
                  <c:v>1.58125E-3</c:v>
                </c:pt>
                <c:pt idx="253">
                  <c:v>1.5874999999999999E-3</c:v>
                </c:pt>
                <c:pt idx="254">
                  <c:v>1.5937499999999999E-3</c:v>
                </c:pt>
                <c:pt idx="255">
                  <c:v>1.6000000000000001E-3</c:v>
                </c:pt>
                <c:pt idx="256">
                  <c:v>1.60625E-3</c:v>
                </c:pt>
                <c:pt idx="257">
                  <c:v>1.6125E-3</c:v>
                </c:pt>
                <c:pt idx="258">
                  <c:v>1.61875E-3</c:v>
                </c:pt>
                <c:pt idx="259">
                  <c:v>1.6249999999999999E-3</c:v>
                </c:pt>
                <c:pt idx="260">
                  <c:v>1.6312500000000001E-3</c:v>
                </c:pt>
                <c:pt idx="261">
                  <c:v>1.6375000000000001E-3</c:v>
                </c:pt>
                <c:pt idx="262">
                  <c:v>1.64375E-3</c:v>
                </c:pt>
                <c:pt idx="263">
                  <c:v>1.65E-3</c:v>
                </c:pt>
                <c:pt idx="264">
                  <c:v>1.65625E-3</c:v>
                </c:pt>
                <c:pt idx="265">
                  <c:v>1.6624999999999999E-3</c:v>
                </c:pt>
                <c:pt idx="266">
                  <c:v>1.6687500000000001E-3</c:v>
                </c:pt>
                <c:pt idx="267">
                  <c:v>1.6750000000000001E-3</c:v>
                </c:pt>
                <c:pt idx="268">
                  <c:v>1.68125E-3</c:v>
                </c:pt>
                <c:pt idx="269">
                  <c:v>1.6875E-3</c:v>
                </c:pt>
                <c:pt idx="270">
                  <c:v>1.6937499999999999E-3</c:v>
                </c:pt>
                <c:pt idx="271">
                  <c:v>1.6999999999999999E-3</c:v>
                </c:pt>
                <c:pt idx="272">
                  <c:v>1.7062500000000001E-3</c:v>
                </c:pt>
                <c:pt idx="273">
                  <c:v>1.7125E-3</c:v>
                </c:pt>
                <c:pt idx="274">
                  <c:v>1.71875E-3</c:v>
                </c:pt>
                <c:pt idx="275">
                  <c:v>1.725E-3</c:v>
                </c:pt>
                <c:pt idx="276">
                  <c:v>1.7312499999999999E-3</c:v>
                </c:pt>
                <c:pt idx="277">
                  <c:v>1.7374999999999999E-3</c:v>
                </c:pt>
                <c:pt idx="278">
                  <c:v>1.7437500000000001E-3</c:v>
                </c:pt>
                <c:pt idx="279">
                  <c:v>1.75E-3</c:v>
                </c:pt>
                <c:pt idx="280">
                  <c:v>1.75625E-3</c:v>
                </c:pt>
                <c:pt idx="281">
                  <c:v>1.7625E-3</c:v>
                </c:pt>
                <c:pt idx="282">
                  <c:v>1.7687499999999999E-3</c:v>
                </c:pt>
                <c:pt idx="283">
                  <c:v>1.7750000000000001E-3</c:v>
                </c:pt>
                <c:pt idx="284">
                  <c:v>1.7812500000000001E-3</c:v>
                </c:pt>
                <c:pt idx="285">
                  <c:v>1.7875E-3</c:v>
                </c:pt>
                <c:pt idx="286">
                  <c:v>1.79375E-3</c:v>
                </c:pt>
                <c:pt idx="287">
                  <c:v>1.8E-3</c:v>
                </c:pt>
                <c:pt idx="288">
                  <c:v>1.8062499999999999E-3</c:v>
                </c:pt>
                <c:pt idx="289">
                  <c:v>1.8125000000000001E-3</c:v>
                </c:pt>
                <c:pt idx="290">
                  <c:v>1.8187500000000001E-3</c:v>
                </c:pt>
                <c:pt idx="291">
                  <c:v>1.825E-3</c:v>
                </c:pt>
                <c:pt idx="292">
                  <c:v>1.83125E-3</c:v>
                </c:pt>
                <c:pt idx="293">
                  <c:v>1.8374999999999999E-3</c:v>
                </c:pt>
                <c:pt idx="294">
                  <c:v>1.8437499999999999E-3</c:v>
                </c:pt>
                <c:pt idx="295">
                  <c:v>1.8500000000000001E-3</c:v>
                </c:pt>
                <c:pt idx="296">
                  <c:v>1.85625E-3</c:v>
                </c:pt>
                <c:pt idx="297">
                  <c:v>1.8625E-3</c:v>
                </c:pt>
                <c:pt idx="298">
                  <c:v>1.86875E-3</c:v>
                </c:pt>
                <c:pt idx="299">
                  <c:v>1.8749999999999999E-3</c:v>
                </c:pt>
                <c:pt idx="300">
                  <c:v>1.8812499999999999E-3</c:v>
                </c:pt>
                <c:pt idx="301">
                  <c:v>1.8875000000000001E-3</c:v>
                </c:pt>
                <c:pt idx="302">
                  <c:v>1.89375E-3</c:v>
                </c:pt>
                <c:pt idx="303">
                  <c:v>1.9E-3</c:v>
                </c:pt>
                <c:pt idx="304">
                  <c:v>1.90625E-3</c:v>
                </c:pt>
                <c:pt idx="305">
                  <c:v>1.9124999999999999E-3</c:v>
                </c:pt>
                <c:pt idx="306">
                  <c:v>1.9187500000000001E-3</c:v>
                </c:pt>
                <c:pt idx="307">
                  <c:v>1.9250000000000001E-3</c:v>
                </c:pt>
                <c:pt idx="308">
                  <c:v>1.93125E-3</c:v>
                </c:pt>
                <c:pt idx="309">
                  <c:v>1.9375E-3</c:v>
                </c:pt>
                <c:pt idx="310">
                  <c:v>1.9437499999999999E-3</c:v>
                </c:pt>
                <c:pt idx="311">
                  <c:v>1.9499999999999999E-3</c:v>
                </c:pt>
                <c:pt idx="312">
                  <c:v>1.9562500000000001E-3</c:v>
                </c:pt>
                <c:pt idx="313">
                  <c:v>1.9624999999999998E-3</c:v>
                </c:pt>
                <c:pt idx="314">
                  <c:v>1.96875E-3</c:v>
                </c:pt>
                <c:pt idx="315">
                  <c:v>1.9750000000000002E-3</c:v>
                </c:pt>
                <c:pt idx="316">
                  <c:v>1.9812499999999999E-3</c:v>
                </c:pt>
                <c:pt idx="317">
                  <c:v>1.9875000000000001E-3</c:v>
                </c:pt>
                <c:pt idx="318">
                  <c:v>1.9937499999999999E-3</c:v>
                </c:pt>
                <c:pt idx="319">
                  <c:v>2E-3</c:v>
                </c:pt>
              </c:numCache>
            </c:numRef>
          </c:xVal>
          <c:yVal>
            <c:numRef>
              <c:f>height_amplitude!$B$9:$B$328</c:f>
              <c:numCache>
                <c:formatCode>0.00E+00</c:formatCode>
                <c:ptCount val="320"/>
                <c:pt idx="0">
                  <c:v>2.06545524248149E-13</c:v>
                </c:pt>
                <c:pt idx="1">
                  <c:v>1.4338973422774499E-12</c:v>
                </c:pt>
                <c:pt idx="2">
                  <c:v>5.2434508893911198E-12</c:v>
                </c:pt>
                <c:pt idx="3">
                  <c:v>1.3925254940454899E-11</c:v>
                </c:pt>
                <c:pt idx="4">
                  <c:v>2.9667831452666798E-11</c:v>
                </c:pt>
                <c:pt idx="5">
                  <c:v>5.3606943410333899E-11</c:v>
                </c:pt>
                <c:pt idx="6">
                  <c:v>8.5533919477554898E-11</c:v>
                </c:pt>
                <c:pt idx="7">
                  <c:v>1.2437200077656199E-10</c:v>
                </c:pt>
                <c:pt idx="8">
                  <c:v>1.6886756889693001E-10</c:v>
                </c:pt>
                <c:pt idx="9">
                  <c:v>2.17922546306248E-10</c:v>
                </c:pt>
                <c:pt idx="10">
                  <c:v>2.7047158143532598E-10</c:v>
                </c:pt>
                <c:pt idx="11">
                  <c:v>3.25236043419863E-10</c:v>
                </c:pt>
                <c:pt idx="12">
                  <c:v>3.8069867083379698E-10</c:v>
                </c:pt>
                <c:pt idx="13">
                  <c:v>4.3535139474687499E-10</c:v>
                </c:pt>
                <c:pt idx="14">
                  <c:v>4.8802130575863801E-10</c:v>
                </c:pt>
                <c:pt idx="15">
                  <c:v>5.3806793007652896E-10</c:v>
                </c:pt>
                <c:pt idx="16">
                  <c:v>5.8541705290980997E-10</c:v>
                </c:pt>
                <c:pt idx="17">
                  <c:v>6.3045511921202898E-10</c:v>
                </c:pt>
                <c:pt idx="18">
                  <c:v>6.7384011792565699E-10</c:v>
                </c:pt>
                <c:pt idx="19">
                  <c:v>7.16454876650421E-10</c:v>
                </c:pt>
                <c:pt idx="20">
                  <c:v>7.5947356984261498E-10</c:v>
                </c:pt>
                <c:pt idx="21">
                  <c:v>8.0421321040052497E-10</c:v>
                </c:pt>
                <c:pt idx="22">
                  <c:v>8.5166414365145799E-10</c:v>
                </c:pt>
                <c:pt idx="23">
                  <c:v>9.0212477567071005E-10</c:v>
                </c:pt>
                <c:pt idx="24">
                  <c:v>9.5527054658749794E-10</c:v>
                </c:pt>
                <c:pt idx="25">
                  <c:v>1.0104227025392E-9</c:v>
                </c:pt>
                <c:pt idx="26">
                  <c:v>1.0666708982745301E-9</c:v>
                </c:pt>
                <c:pt idx="27">
                  <c:v>1.1228610352235699E-9</c:v>
                </c:pt>
                <c:pt idx="28">
                  <c:v>1.17768885600596E-9</c:v>
                </c:pt>
                <c:pt idx="29">
                  <c:v>1.2299527260122299E-9</c:v>
                </c:pt>
                <c:pt idx="30">
                  <c:v>1.2787907753073201E-9</c:v>
                </c:pt>
                <c:pt idx="31">
                  <c:v>1.32378014464299E-9</c:v>
                </c:pt>
                <c:pt idx="32">
                  <c:v>1.3649533089945901E-9</c:v>
                </c:pt>
                <c:pt idx="33">
                  <c:v>1.4028504239591399E-9</c:v>
                </c:pt>
                <c:pt idx="34">
                  <c:v>1.4386938821444201E-9</c:v>
                </c:pt>
                <c:pt idx="35">
                  <c:v>1.4744502472621799E-9</c:v>
                </c:pt>
                <c:pt idx="36">
                  <c:v>1.5124719257300899E-9</c:v>
                </c:pt>
                <c:pt idx="37">
                  <c:v>1.5547891807429699E-9</c:v>
                </c:pt>
                <c:pt idx="38">
                  <c:v>1.60256847424922E-9</c:v>
                </c:pt>
                <c:pt idx="39">
                  <c:v>1.6560735488050399E-9</c:v>
                </c:pt>
                <c:pt idx="40">
                  <c:v>1.7149322437462601E-9</c:v>
                </c:pt>
                <c:pt idx="41">
                  <c:v>1.7783124760492801E-9</c:v>
                </c:pt>
                <c:pt idx="42">
                  <c:v>1.8448808639253501E-9</c:v>
                </c:pt>
                <c:pt idx="43">
                  <c:v>1.91277203344797E-9</c:v>
                </c:pt>
                <c:pt idx="44">
                  <c:v>1.9798088232667002E-9</c:v>
                </c:pt>
                <c:pt idx="45">
                  <c:v>2.0439430581906399E-9</c:v>
                </c:pt>
                <c:pt idx="46">
                  <c:v>2.1036737120744402E-9</c:v>
                </c:pt>
                <c:pt idx="47">
                  <c:v>2.1582404496058599E-9</c:v>
                </c:pt>
                <c:pt idx="48">
                  <c:v>2.2076386598457001E-9</c:v>
                </c:pt>
                <c:pt idx="49">
                  <c:v>2.2524964204170698E-9</c:v>
                </c:pt>
                <c:pt idx="50">
                  <c:v>2.2937719162821601E-9</c:v>
                </c:pt>
                <c:pt idx="51">
                  <c:v>2.3325386940206301E-9</c:v>
                </c:pt>
                <c:pt idx="52">
                  <c:v>2.3700513202446699E-9</c:v>
                </c:pt>
                <c:pt idx="53">
                  <c:v>2.4077530027358302E-9</c:v>
                </c:pt>
                <c:pt idx="54">
                  <c:v>2.44689593247991E-9</c:v>
                </c:pt>
                <c:pt idx="55">
                  <c:v>2.4880560696932201E-9</c:v>
                </c:pt>
                <c:pt idx="56">
                  <c:v>2.5310729892307902E-9</c:v>
                </c:pt>
                <c:pt idx="57">
                  <c:v>2.5753495976536899E-9</c:v>
                </c:pt>
                <c:pt idx="58">
                  <c:v>2.6200723212570999E-9</c:v>
                </c:pt>
                <c:pt idx="59">
                  <c:v>2.6642003065331399E-9</c:v>
                </c:pt>
                <c:pt idx="60">
                  <c:v>2.7064808211809499E-9</c:v>
                </c:pt>
                <c:pt idx="61">
                  <c:v>2.7456760447657499E-9</c:v>
                </c:pt>
                <c:pt idx="62">
                  <c:v>2.7808607365997701E-9</c:v>
                </c:pt>
                <c:pt idx="63">
                  <c:v>2.8115771719021601E-9</c:v>
                </c:pt>
                <c:pt idx="64">
                  <c:v>2.8378581538500301E-9</c:v>
                </c:pt>
                <c:pt idx="65">
                  <c:v>2.8602539347308699E-9</c:v>
                </c:pt>
                <c:pt idx="66">
                  <c:v>2.8799926505577101E-9</c:v>
                </c:pt>
                <c:pt idx="67">
                  <c:v>2.8990538893326199E-9</c:v>
                </c:pt>
                <c:pt idx="68">
                  <c:v>2.9198290104010302E-9</c:v>
                </c:pt>
                <c:pt idx="69">
                  <c:v>2.9444230939641799E-9</c:v>
                </c:pt>
                <c:pt idx="70">
                  <c:v>2.97410177082325E-9</c:v>
                </c:pt>
                <c:pt idx="71">
                  <c:v>3.0092368601380601E-9</c:v>
                </c:pt>
                <c:pt idx="72">
                  <c:v>3.0495698462131198E-9</c:v>
                </c:pt>
                <c:pt idx="73">
                  <c:v>3.0943887003162399E-9</c:v>
                </c:pt>
                <c:pt idx="74">
                  <c:v>3.14247170610402E-9</c:v>
                </c:pt>
                <c:pt idx="75">
                  <c:v>3.1920219088215302E-9</c:v>
                </c:pt>
                <c:pt idx="76">
                  <c:v>3.2408606367119801E-9</c:v>
                </c:pt>
                <c:pt idx="77">
                  <c:v>3.2868778479655698E-9</c:v>
                </c:pt>
                <c:pt idx="78">
                  <c:v>3.3284888359505201E-9</c:v>
                </c:pt>
                <c:pt idx="79">
                  <c:v>3.36486820826177E-9</c:v>
                </c:pt>
                <c:pt idx="80">
                  <c:v>3.3959774453972698E-9</c:v>
                </c:pt>
                <c:pt idx="81">
                  <c:v>3.4224386985393699E-9</c:v>
                </c:pt>
                <c:pt idx="82">
                  <c:v>3.4452256003191299E-9</c:v>
                </c:pt>
                <c:pt idx="83">
                  <c:v>3.4654446846713099E-9</c:v>
                </c:pt>
                <c:pt idx="84">
                  <c:v>3.4843896921591299E-9</c:v>
                </c:pt>
                <c:pt idx="85">
                  <c:v>3.50354238015931E-9</c:v>
                </c:pt>
                <c:pt idx="86">
                  <c:v>3.5241769434302702E-9</c:v>
                </c:pt>
                <c:pt idx="87">
                  <c:v>3.5468945678940898E-9</c:v>
                </c:pt>
                <c:pt idx="88">
                  <c:v>3.5715782668406202E-9</c:v>
                </c:pt>
                <c:pt idx="89">
                  <c:v>3.5976824306921399E-9</c:v>
                </c:pt>
                <c:pt idx="90">
                  <c:v>3.62443097787021E-9</c:v>
                </c:pt>
                <c:pt idx="91">
                  <c:v>3.6507958324009001E-9</c:v>
                </c:pt>
                <c:pt idx="92">
                  <c:v>3.6755183577447498E-9</c:v>
                </c:pt>
                <c:pt idx="93">
                  <c:v>3.6973471728434601E-9</c:v>
                </c:pt>
                <c:pt idx="94">
                  <c:v>3.7153414094277002E-9</c:v>
                </c:pt>
                <c:pt idx="95">
                  <c:v>3.7290270738611003E-9</c:v>
                </c:pt>
                <c:pt idx="96">
                  <c:v>3.7384240813995598E-9</c:v>
                </c:pt>
                <c:pt idx="97">
                  <c:v>3.7440744113457698E-9</c:v>
                </c:pt>
                <c:pt idx="98">
                  <c:v>3.7472009792134599E-9</c:v>
                </c:pt>
                <c:pt idx="99">
                  <c:v>3.74977920436537E-9</c:v>
                </c:pt>
                <c:pt idx="100">
                  <c:v>3.7541976155768401E-9</c:v>
                </c:pt>
                <c:pt idx="101">
                  <c:v>3.76256632444597E-9</c:v>
                </c:pt>
                <c:pt idx="102">
                  <c:v>3.7761680003367502E-9</c:v>
                </c:pt>
                <c:pt idx="103">
                  <c:v>3.7954058854302299E-9</c:v>
                </c:pt>
                <c:pt idx="104">
                  <c:v>3.8200613827306197E-9</c:v>
                </c:pt>
                <c:pt idx="105">
                  <c:v>3.8494613159421999E-9</c:v>
                </c:pt>
                <c:pt idx="106">
                  <c:v>3.8824123618114703E-9</c:v>
                </c:pt>
                <c:pt idx="107">
                  <c:v>3.91712881478051E-9</c:v>
                </c:pt>
                <c:pt idx="108">
                  <c:v>3.9514240863359396E-9</c:v>
                </c:pt>
                <c:pt idx="109">
                  <c:v>3.9831650270408399E-9</c:v>
                </c:pt>
                <c:pt idx="110">
                  <c:v>4.0107371108634003E-9</c:v>
                </c:pt>
                <c:pt idx="111">
                  <c:v>4.0332862750876699E-9</c:v>
                </c:pt>
                <c:pt idx="112">
                  <c:v>4.0507530604037798E-9</c:v>
                </c:pt>
                <c:pt idx="113">
                  <c:v>4.0637485146116204E-9</c:v>
                </c:pt>
                <c:pt idx="114">
                  <c:v>4.0732466437932696E-9</c:v>
                </c:pt>
                <c:pt idx="115">
                  <c:v>4.0803581077869699E-9</c:v>
                </c:pt>
                <c:pt idx="116">
                  <c:v>4.08638103914386E-9</c:v>
                </c:pt>
                <c:pt idx="117">
                  <c:v>4.0927943065588702E-9</c:v>
                </c:pt>
                <c:pt idx="118">
                  <c:v>4.1008803782224898E-9</c:v>
                </c:pt>
                <c:pt idx="119">
                  <c:v>4.1112569347206799E-9</c:v>
                </c:pt>
                <c:pt idx="120">
                  <c:v>4.1238194825009401E-9</c:v>
                </c:pt>
                <c:pt idx="121">
                  <c:v>4.1380273050234298E-9</c:v>
                </c:pt>
                <c:pt idx="122">
                  <c:v>4.1531067632624499E-9</c:v>
                </c:pt>
                <c:pt idx="123">
                  <c:v>4.1680326795703902E-9</c:v>
                </c:pt>
                <c:pt idx="124">
                  <c:v>4.1815458142789197E-9</c:v>
                </c:pt>
                <c:pt idx="125">
                  <c:v>4.1923869302954102E-9</c:v>
                </c:pt>
                <c:pt idx="126">
                  <c:v>4.1996038813298998E-9</c:v>
                </c:pt>
                <c:pt idx="127">
                  <c:v>4.2027102271571699E-9</c:v>
                </c:pt>
                <c:pt idx="128">
                  <c:v>4.2017148879821496E-9</c:v>
                </c:pt>
                <c:pt idx="129">
                  <c:v>4.1971517915554999E-9</c:v>
                </c:pt>
                <c:pt idx="130">
                  <c:v>4.1902342093092097E-9</c:v>
                </c:pt>
                <c:pt idx="131">
                  <c:v>4.1829328100410596E-9</c:v>
                </c:pt>
                <c:pt idx="132">
                  <c:v>4.1776345916334598E-9</c:v>
                </c:pt>
                <c:pt idx="133">
                  <c:v>4.1764475599035498E-9</c:v>
                </c:pt>
                <c:pt idx="134">
                  <c:v>4.18065568315177E-9</c:v>
                </c:pt>
                <c:pt idx="135">
                  <c:v>4.1906696060929204E-9</c:v>
                </c:pt>
                <c:pt idx="136">
                  <c:v>4.2062836089996903E-9</c:v>
                </c:pt>
                <c:pt idx="137">
                  <c:v>4.2268386991793097E-9</c:v>
                </c:pt>
                <c:pt idx="138">
                  <c:v>4.2511515233965098E-9</c:v>
                </c:pt>
                <c:pt idx="139">
                  <c:v>4.2774382744967503E-9</c:v>
                </c:pt>
                <c:pt idx="140">
                  <c:v>4.3035056977501502E-9</c:v>
                </c:pt>
                <c:pt idx="141">
                  <c:v>4.3272080908765302E-9</c:v>
                </c:pt>
                <c:pt idx="142">
                  <c:v>4.3469151637780102E-9</c:v>
                </c:pt>
                <c:pt idx="143">
                  <c:v>4.3617593103713202E-9</c:v>
                </c:pt>
                <c:pt idx="144">
                  <c:v>4.37167078979874E-9</c:v>
                </c:pt>
                <c:pt idx="145">
                  <c:v>4.3772520203942399E-9</c:v>
                </c:pt>
                <c:pt idx="146">
                  <c:v>4.3794732814630101E-9</c:v>
                </c:pt>
                <c:pt idx="147">
                  <c:v>4.3794465194131704E-9</c:v>
                </c:pt>
                <c:pt idx="148">
                  <c:v>4.3784690992295096E-9</c:v>
                </c:pt>
                <c:pt idx="149">
                  <c:v>4.3780211826993203E-9</c:v>
                </c:pt>
                <c:pt idx="150">
                  <c:v>4.3793836789718204E-9</c:v>
                </c:pt>
                <c:pt idx="151">
                  <c:v>4.3831742926841901E-9</c:v>
                </c:pt>
                <c:pt idx="152">
                  <c:v>4.3892916697206004E-9</c:v>
                </c:pt>
                <c:pt idx="153">
                  <c:v>4.3971991503505403E-9</c:v>
                </c:pt>
                <c:pt idx="154">
                  <c:v>4.4061248668830201E-9</c:v>
                </c:pt>
                <c:pt idx="155">
                  <c:v>4.41504194426947E-9</c:v>
                </c:pt>
                <c:pt idx="156">
                  <c:v>4.4226869406935204E-9</c:v>
                </c:pt>
                <c:pt idx="157">
                  <c:v>4.4277947382800997E-9</c:v>
                </c:pt>
                <c:pt idx="158">
                  <c:v>4.4294052600836398E-9</c:v>
                </c:pt>
                <c:pt idx="159">
                  <c:v>4.4270273454573302E-9</c:v>
                </c:pt>
                <c:pt idx="160">
                  <c:v>4.4206650950295903E-9</c:v>
                </c:pt>
                <c:pt idx="161">
                  <c:v>4.4108461300941801E-9</c:v>
                </c:pt>
                <c:pt idx="162">
                  <c:v>4.3987797110073498E-9</c:v>
                </c:pt>
                <c:pt idx="163">
                  <c:v>4.3864354922241997E-9</c:v>
                </c:pt>
                <c:pt idx="164">
                  <c:v>4.3761976471862499E-9</c:v>
                </c:pt>
                <c:pt idx="165">
                  <c:v>4.3701694167981298E-9</c:v>
                </c:pt>
                <c:pt idx="166">
                  <c:v>4.3696332807733399E-9</c:v>
                </c:pt>
                <c:pt idx="167">
                  <c:v>4.3750031095525998E-9</c:v>
                </c:pt>
                <c:pt idx="168">
                  <c:v>4.3860795612139702E-9</c:v>
                </c:pt>
                <c:pt idx="169">
                  <c:v>4.4022096327851002E-9</c:v>
                </c:pt>
                <c:pt idx="170">
                  <c:v>4.4222125821672704E-9</c:v>
                </c:pt>
                <c:pt idx="171">
                  <c:v>4.4443031337205601E-9</c:v>
                </c:pt>
                <c:pt idx="172">
                  <c:v>4.4662835439282498E-9</c:v>
                </c:pt>
                <c:pt idx="173">
                  <c:v>4.4860022068330002E-9</c:v>
                </c:pt>
                <c:pt idx="174">
                  <c:v>4.5018228456504297E-9</c:v>
                </c:pt>
                <c:pt idx="175">
                  <c:v>4.5128727564349196E-9</c:v>
                </c:pt>
                <c:pt idx="176">
                  <c:v>4.5190746430215003E-9</c:v>
                </c:pt>
                <c:pt idx="177">
                  <c:v>4.5210289353814402E-9</c:v>
                </c:pt>
                <c:pt idx="178">
                  <c:v>4.5197085159967398E-9</c:v>
                </c:pt>
                <c:pt idx="179">
                  <c:v>4.5162205371606503E-9</c:v>
                </c:pt>
                <c:pt idx="180">
                  <c:v>4.51185196321045E-9</c:v>
                </c:pt>
                <c:pt idx="181">
                  <c:v>4.5080764882616397E-9</c:v>
                </c:pt>
                <c:pt idx="182">
                  <c:v>4.5061811239647804E-9</c:v>
                </c:pt>
                <c:pt idx="183">
                  <c:v>4.5067951367813902E-9</c:v>
                </c:pt>
                <c:pt idx="184">
                  <c:v>4.5098196430636901E-9</c:v>
                </c:pt>
                <c:pt idx="185">
                  <c:v>4.5147104718690504E-9</c:v>
                </c:pt>
                <c:pt idx="186">
                  <c:v>4.5206894085129696E-9</c:v>
                </c:pt>
                <c:pt idx="187">
                  <c:v>4.5267307612996999E-9</c:v>
                </c:pt>
                <c:pt idx="188">
                  <c:v>4.5315744691914303E-9</c:v>
                </c:pt>
                <c:pt idx="189">
                  <c:v>4.5339542699835203E-9</c:v>
                </c:pt>
                <c:pt idx="190">
                  <c:v>4.5329044587942097E-9</c:v>
                </c:pt>
                <c:pt idx="191">
                  <c:v>4.5279298602914098E-9</c:v>
                </c:pt>
                <c:pt idx="192">
                  <c:v>4.5190319008477303E-9</c:v>
                </c:pt>
                <c:pt idx="193">
                  <c:v>4.5067364210712496E-9</c:v>
                </c:pt>
                <c:pt idx="194">
                  <c:v>4.4922497053631504E-9</c:v>
                </c:pt>
                <c:pt idx="195">
                  <c:v>4.4775313623673403E-9</c:v>
                </c:pt>
                <c:pt idx="196">
                  <c:v>4.4649655516768402E-9</c:v>
                </c:pt>
                <c:pt idx="197">
                  <c:v>4.4566622064726301E-9</c:v>
                </c:pt>
                <c:pt idx="198">
                  <c:v>4.4539104408374503E-9</c:v>
                </c:pt>
                <c:pt idx="199">
                  <c:v>4.4571243873157401E-9</c:v>
                </c:pt>
                <c:pt idx="200">
                  <c:v>4.46609922363675E-9</c:v>
                </c:pt>
                <c:pt idx="201">
                  <c:v>4.4801768681706E-9</c:v>
                </c:pt>
                <c:pt idx="202">
                  <c:v>4.4981767802595598E-9</c:v>
                </c:pt>
                <c:pt idx="203">
                  <c:v>4.5183176738757096E-9</c:v>
                </c:pt>
                <c:pt idx="204">
                  <c:v>4.5384043908014899E-9</c:v>
                </c:pt>
                <c:pt idx="205">
                  <c:v>4.5562831376489102E-9</c:v>
                </c:pt>
                <c:pt idx="206">
                  <c:v>4.5703126634107998E-9</c:v>
                </c:pt>
                <c:pt idx="207">
                  <c:v>4.5796137312563897E-9</c:v>
                </c:pt>
                <c:pt idx="208">
                  <c:v>4.5841078134957697E-9</c:v>
                </c:pt>
                <c:pt idx="209">
                  <c:v>4.5843916633950103E-9</c:v>
                </c:pt>
                <c:pt idx="210">
                  <c:v>4.5814338032432097E-9</c:v>
                </c:pt>
                <c:pt idx="211">
                  <c:v>4.5763426640901101E-9</c:v>
                </c:pt>
                <c:pt idx="212">
                  <c:v>4.5704181630577001E-9</c:v>
                </c:pt>
                <c:pt idx="213">
                  <c:v>4.56513549750779E-9</c:v>
                </c:pt>
                <c:pt idx="214">
                  <c:v>4.5617673926983502E-9</c:v>
                </c:pt>
                <c:pt idx="215">
                  <c:v>4.5609321118617999E-9</c:v>
                </c:pt>
                <c:pt idx="216">
                  <c:v>4.56253671680412E-9</c:v>
                </c:pt>
                <c:pt idx="217">
                  <c:v>4.5660496393976401E-9</c:v>
                </c:pt>
                <c:pt idx="218">
                  <c:v>4.5706956868259103E-9</c:v>
                </c:pt>
                <c:pt idx="219">
                  <c:v>4.5754416097803501E-9</c:v>
                </c:pt>
                <c:pt idx="220">
                  <c:v>4.5790203960249603E-9</c:v>
                </c:pt>
                <c:pt idx="221">
                  <c:v>4.5801657570621498E-9</c:v>
                </c:pt>
                <c:pt idx="222">
                  <c:v>4.5779142919309703E-9</c:v>
                </c:pt>
                <c:pt idx="223">
                  <c:v>4.5717684614429603E-9</c:v>
                </c:pt>
                <c:pt idx="224">
                  <c:v>4.5617282425241302E-9</c:v>
                </c:pt>
                <c:pt idx="225">
                  <c:v>4.5483181455823097E-9</c:v>
                </c:pt>
                <c:pt idx="226">
                  <c:v>4.5327412605677197E-9</c:v>
                </c:pt>
                <c:pt idx="227">
                  <c:v>4.5169601249218804E-9</c:v>
                </c:pt>
                <c:pt idx="228">
                  <c:v>4.5033609998333702E-9</c:v>
                </c:pt>
                <c:pt idx="229">
                  <c:v>4.49405267857786E-9</c:v>
                </c:pt>
                <c:pt idx="230">
                  <c:v>4.4903191969996298E-9</c:v>
                </c:pt>
                <c:pt idx="231">
                  <c:v>4.4925707331319499E-9</c:v>
                </c:pt>
                <c:pt idx="232">
                  <c:v>4.5006032167794904E-9</c:v>
                </c:pt>
                <c:pt idx="233">
                  <c:v>4.5137630663308098E-9</c:v>
                </c:pt>
                <c:pt idx="234">
                  <c:v>4.5308736279388296E-9</c:v>
                </c:pt>
                <c:pt idx="235">
                  <c:v>4.5501537876931304E-9</c:v>
                </c:pt>
                <c:pt idx="236">
                  <c:v>4.5694054458259999E-9</c:v>
                </c:pt>
                <c:pt idx="237">
                  <c:v>4.5864716118958898E-9</c:v>
                </c:pt>
                <c:pt idx="238">
                  <c:v>4.59970867537767E-9</c:v>
                </c:pt>
                <c:pt idx="239">
                  <c:v>4.6082381424526598E-9</c:v>
                </c:pt>
                <c:pt idx="240">
                  <c:v>4.6119797893116498E-9</c:v>
                </c:pt>
                <c:pt idx="241">
                  <c:v>4.61152897230458E-9</c:v>
                </c:pt>
                <c:pt idx="242">
                  <c:v>4.6078567185381098E-9</c:v>
                </c:pt>
                <c:pt idx="243">
                  <c:v>4.6020757298856101E-9</c:v>
                </c:pt>
                <c:pt idx="244">
                  <c:v>4.5954768082587902E-9</c:v>
                </c:pt>
                <c:pt idx="245">
                  <c:v>4.5895277131266003E-9</c:v>
                </c:pt>
                <c:pt idx="246">
                  <c:v>4.5855073749177702E-9</c:v>
                </c:pt>
                <c:pt idx="247">
                  <c:v>4.5840420198600796E-9</c:v>
                </c:pt>
                <c:pt idx="248">
                  <c:v>4.5850387114800602E-9</c:v>
                </c:pt>
                <c:pt idx="249">
                  <c:v>4.5879592404806704E-9</c:v>
                </c:pt>
                <c:pt idx="250">
                  <c:v>4.5920242542200796E-9</c:v>
                </c:pt>
                <c:pt idx="251">
                  <c:v>4.5962025462027301E-9</c:v>
                </c:pt>
                <c:pt idx="252">
                  <c:v>4.5992305685575698E-9</c:v>
                </c:pt>
                <c:pt idx="253">
                  <c:v>4.5998418651158504E-9</c:v>
                </c:pt>
                <c:pt idx="254">
                  <c:v>4.5970705624694598E-9</c:v>
                </c:pt>
                <c:pt idx="255">
                  <c:v>4.5904183204233601E-9</c:v>
                </c:pt>
                <c:pt idx="256">
                  <c:v>4.57988458965965E-9</c:v>
                </c:pt>
                <c:pt idx="257">
                  <c:v>4.5659928869452904E-9</c:v>
                </c:pt>
                <c:pt idx="258">
                  <c:v>4.54994638833279E-9</c:v>
                </c:pt>
                <c:pt idx="259">
                  <c:v>4.5337077656831804E-9</c:v>
                </c:pt>
                <c:pt idx="260">
                  <c:v>4.5196579449271497E-9</c:v>
                </c:pt>
                <c:pt idx="261">
                  <c:v>4.5099081152207801E-9</c:v>
                </c:pt>
                <c:pt idx="262">
                  <c:v>4.5057470951788096E-9</c:v>
                </c:pt>
                <c:pt idx="263">
                  <c:v>4.5075871490008796E-9</c:v>
                </c:pt>
                <c:pt idx="264">
                  <c:v>4.5152218814404996E-9</c:v>
                </c:pt>
                <c:pt idx="265">
                  <c:v>4.5279935612368297E-9</c:v>
                </c:pt>
                <c:pt idx="266">
                  <c:v>4.5447234890128501E-9</c:v>
                </c:pt>
                <c:pt idx="267">
                  <c:v>4.5636317135444998E-9</c:v>
                </c:pt>
                <c:pt idx="268">
                  <c:v>4.5825223739070503E-9</c:v>
                </c:pt>
                <c:pt idx="269">
                  <c:v>4.5992391477702698E-9</c:v>
                </c:pt>
                <c:pt idx="270">
                  <c:v>4.6121369518880398E-9</c:v>
                </c:pt>
                <c:pt idx="271">
                  <c:v>4.6203373122135899E-9</c:v>
                </c:pt>
                <c:pt idx="272">
                  <c:v>4.6237587340897903E-9</c:v>
                </c:pt>
                <c:pt idx="273">
                  <c:v>4.6229980481609902E-9</c:v>
                </c:pt>
                <c:pt idx="274">
                  <c:v>4.6190275434378302E-9</c:v>
                </c:pt>
                <c:pt idx="275">
                  <c:v>4.6129527135890103E-9</c:v>
                </c:pt>
                <c:pt idx="276">
                  <c:v>4.6060572552118897E-9</c:v>
                </c:pt>
                <c:pt idx="277">
                  <c:v>4.5998137260885701E-9</c:v>
                </c:pt>
                <c:pt idx="278">
                  <c:v>4.5955131442721198E-9</c:v>
                </c:pt>
                <c:pt idx="279">
                  <c:v>4.59378509183377E-9</c:v>
                </c:pt>
                <c:pt idx="280">
                  <c:v>4.5945272687972698E-9</c:v>
                </c:pt>
                <c:pt idx="281">
                  <c:v>4.5971929085570197E-9</c:v>
                </c:pt>
                <c:pt idx="282">
                  <c:v>4.60100455480426E-9</c:v>
                </c:pt>
                <c:pt idx="283">
                  <c:v>4.6049380880281503E-9</c:v>
                </c:pt>
                <c:pt idx="284">
                  <c:v>4.6077324915210304E-9</c:v>
                </c:pt>
                <c:pt idx="285">
                  <c:v>4.6081183202396698E-9</c:v>
                </c:pt>
                <c:pt idx="286">
                  <c:v>4.6051266817684897E-9</c:v>
                </c:pt>
                <c:pt idx="287">
                  <c:v>4.5982584397233402E-9</c:v>
                </c:pt>
                <c:pt idx="288">
                  <c:v>4.5875138710913197E-9</c:v>
                </c:pt>
                <c:pt idx="289">
                  <c:v>4.57341576969231E-9</c:v>
                </c:pt>
                <c:pt idx="290">
                  <c:v>4.55716521551639E-9</c:v>
                </c:pt>
                <c:pt idx="291">
                  <c:v>4.5407248860663096E-9</c:v>
                </c:pt>
                <c:pt idx="292">
                  <c:v>4.5264839124063996E-9</c:v>
                </c:pt>
                <c:pt idx="293">
                  <c:v>4.5165500677206196E-9</c:v>
                </c:pt>
                <c:pt idx="294">
                  <c:v>4.5122056625000601E-9</c:v>
                </c:pt>
                <c:pt idx="295">
                  <c:v>4.5138599947893403E-9</c:v>
                </c:pt>
                <c:pt idx="296">
                  <c:v>4.5213098676915097E-9</c:v>
                </c:pt>
                <c:pt idx="297">
                  <c:v>4.5339035623249598E-9</c:v>
                </c:pt>
                <c:pt idx="298">
                  <c:v>4.5504656673068003E-9</c:v>
                </c:pt>
                <c:pt idx="299">
                  <c:v>4.5692148140175103E-9</c:v>
                </c:pt>
                <c:pt idx="300">
                  <c:v>4.5879515731992801E-9</c:v>
                </c:pt>
                <c:pt idx="301">
                  <c:v>4.60451775972469E-9</c:v>
                </c:pt>
                <c:pt idx="302">
                  <c:v>4.6172703382821299E-9</c:v>
                </c:pt>
                <c:pt idx="303">
                  <c:v>4.625330935486E-9</c:v>
                </c:pt>
                <c:pt idx="304">
                  <c:v>4.6286165120800702E-9</c:v>
                </c:pt>
                <c:pt idx="305">
                  <c:v>4.6277239209874803E-9</c:v>
                </c:pt>
                <c:pt idx="306">
                  <c:v>4.6236223624501602E-9</c:v>
                </c:pt>
                <c:pt idx="307">
                  <c:v>4.61741546723496E-9</c:v>
                </c:pt>
                <c:pt idx="308">
                  <c:v>4.6103928114441198E-9</c:v>
                </c:pt>
                <c:pt idx="309">
                  <c:v>4.6040348013169697E-9</c:v>
                </c:pt>
                <c:pt idx="310">
                  <c:v>4.5996257425244599E-9</c:v>
                </c:pt>
                <c:pt idx="311">
                  <c:v>4.5977860908244499E-9</c:v>
                </c:pt>
                <c:pt idx="312">
                  <c:v>4.5984130426235997E-9</c:v>
                </c:pt>
                <c:pt idx="313">
                  <c:v>4.6009670264692299E-9</c:v>
                </c:pt>
                <c:pt idx="314">
                  <c:v>4.6046754172318204E-9</c:v>
                </c:pt>
                <c:pt idx="315">
                  <c:v>4.6085117750926297E-9</c:v>
                </c:pt>
                <c:pt idx="316">
                  <c:v>4.61121055867529E-9</c:v>
                </c:pt>
                <c:pt idx="317">
                  <c:v>4.6115010532759801E-9</c:v>
                </c:pt>
                <c:pt idx="318">
                  <c:v>4.6084167953015598E-9</c:v>
                </c:pt>
                <c:pt idx="319">
                  <c:v>4.6014600147865503E-9</c:v>
                </c:pt>
              </c:numCache>
            </c:numRef>
          </c:yVal>
          <c:smooth val="1"/>
        </c:ser>
        <c:axId val="41686912"/>
        <c:axId val="41685376"/>
      </c:scatterChart>
      <c:valAx>
        <c:axId val="41686912"/>
        <c:scaling>
          <c:orientation val="minMax"/>
        </c:scaling>
        <c:axPos val="b"/>
        <c:numFmt formatCode="0.00E+00" sourceLinked="1"/>
        <c:tickLblPos val="nextTo"/>
        <c:crossAx val="41685376"/>
        <c:crosses val="autoZero"/>
        <c:crossBetween val="midCat"/>
      </c:valAx>
      <c:valAx>
        <c:axId val="41685376"/>
        <c:scaling>
          <c:orientation val="minMax"/>
        </c:scaling>
        <c:axPos val="l"/>
        <c:majorGridlines/>
        <c:numFmt formatCode="0.00E+00" sourceLinked="1"/>
        <c:tickLblPos val="nextTo"/>
        <c:crossAx val="41686912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12</xdr:row>
      <xdr:rowOff>152400</xdr:rowOff>
    </xdr:from>
    <xdr:to>
      <xdr:col>10</xdr:col>
      <xdr:colOff>133350</xdr:colOff>
      <xdr:row>28</xdr:row>
      <xdr:rowOff>152400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28"/>
  <sheetViews>
    <sheetView tabSelected="1" workbookViewId="0">
      <selection activeCell="A9" sqref="A9:B328"/>
    </sheetView>
  </sheetViews>
  <sheetFormatPr defaultRowHeight="13.5"/>
  <sheetData>
    <row r="1" spans="1:2">
      <c r="A1" t="s">
        <v>0</v>
      </c>
    </row>
    <row r="2" spans="1:2">
      <c r="A2" t="s">
        <v>1</v>
      </c>
    </row>
    <row r="3" spans="1:2">
      <c r="A3" t="s">
        <v>2</v>
      </c>
    </row>
    <row r="4" spans="1:2">
      <c r="A4" t="s">
        <v>3</v>
      </c>
    </row>
    <row r="5" spans="1:2">
      <c r="A5" t="s">
        <v>4</v>
      </c>
    </row>
    <row r="6" spans="1:2">
      <c r="A6" t="s">
        <v>5</v>
      </c>
    </row>
    <row r="7" spans="1:2">
      <c r="A7" t="s">
        <v>6</v>
      </c>
    </row>
    <row r="8" spans="1:2">
      <c r="A8" t="s">
        <v>7</v>
      </c>
      <c r="B8" t="s">
        <v>8</v>
      </c>
    </row>
    <row r="9" spans="1:2">
      <c r="A9" s="1">
        <v>6.2500000000000003E-6</v>
      </c>
      <c r="B9" s="1">
        <v>2.06545524248149E-13</v>
      </c>
    </row>
    <row r="10" spans="1:2">
      <c r="A10" s="1">
        <v>1.2500000000000001E-5</v>
      </c>
      <c r="B10" s="1">
        <v>1.4338973422774499E-12</v>
      </c>
    </row>
    <row r="11" spans="1:2">
      <c r="A11" s="1">
        <v>1.8749999999999998E-5</v>
      </c>
      <c r="B11" s="1">
        <v>5.2434508893911198E-12</v>
      </c>
    </row>
    <row r="12" spans="1:2">
      <c r="A12" s="1">
        <v>2.5000000000000001E-5</v>
      </c>
      <c r="B12" s="1">
        <v>1.3925254940454899E-11</v>
      </c>
    </row>
    <row r="13" spans="1:2">
      <c r="A13" s="1">
        <v>3.1250000000000001E-5</v>
      </c>
      <c r="B13" s="1">
        <v>2.9667831452666798E-11</v>
      </c>
    </row>
    <row r="14" spans="1:2">
      <c r="A14" s="1">
        <v>3.7499999999999997E-5</v>
      </c>
      <c r="B14" s="1">
        <v>5.3606943410333899E-11</v>
      </c>
    </row>
    <row r="15" spans="1:2">
      <c r="A15" s="1">
        <v>4.375E-5</v>
      </c>
      <c r="B15" s="1">
        <v>8.5533919477554898E-11</v>
      </c>
    </row>
    <row r="16" spans="1:2">
      <c r="A16" s="1">
        <v>5.0000000000000002E-5</v>
      </c>
      <c r="B16" s="1">
        <v>1.2437200077656199E-10</v>
      </c>
    </row>
    <row r="17" spans="1:2">
      <c r="A17" s="1">
        <v>5.6249999999999998E-5</v>
      </c>
      <c r="B17" s="1">
        <v>1.6886756889693001E-10</v>
      </c>
    </row>
    <row r="18" spans="1:2">
      <c r="A18" s="1">
        <v>6.2500000000000001E-5</v>
      </c>
      <c r="B18" s="1">
        <v>2.17922546306248E-10</v>
      </c>
    </row>
    <row r="19" spans="1:2">
      <c r="A19" s="1">
        <v>6.8750000000000004E-5</v>
      </c>
      <c r="B19" s="1">
        <v>2.7047158143532598E-10</v>
      </c>
    </row>
    <row r="20" spans="1:2">
      <c r="A20" s="1">
        <v>7.4999999999999993E-5</v>
      </c>
      <c r="B20" s="1">
        <v>3.25236043419863E-10</v>
      </c>
    </row>
    <row r="21" spans="1:2">
      <c r="A21" s="1">
        <v>8.1249999999999996E-5</v>
      </c>
      <c r="B21" s="1">
        <v>3.8069867083379698E-10</v>
      </c>
    </row>
    <row r="22" spans="1:2">
      <c r="A22" s="1">
        <v>8.7499999999999999E-5</v>
      </c>
      <c r="B22" s="1">
        <v>4.3535139474687499E-10</v>
      </c>
    </row>
    <row r="23" spans="1:2">
      <c r="A23" s="1">
        <v>9.3750000000000002E-5</v>
      </c>
      <c r="B23" s="1">
        <v>4.8802130575863801E-10</v>
      </c>
    </row>
    <row r="24" spans="1:2">
      <c r="A24" s="1">
        <v>1E-4</v>
      </c>
      <c r="B24" s="1">
        <v>5.3806793007652896E-10</v>
      </c>
    </row>
    <row r="25" spans="1:2">
      <c r="A25" s="1">
        <v>1.0624999999999999E-4</v>
      </c>
      <c r="B25" s="1">
        <v>5.8541705290980997E-10</v>
      </c>
    </row>
    <row r="26" spans="1:2">
      <c r="A26" s="1">
        <v>1.125E-4</v>
      </c>
      <c r="B26" s="1">
        <v>6.3045511921202898E-10</v>
      </c>
    </row>
    <row r="27" spans="1:2">
      <c r="A27" s="1">
        <v>1.1875E-4</v>
      </c>
      <c r="B27" s="1">
        <v>6.7384011792565699E-10</v>
      </c>
    </row>
    <row r="28" spans="1:2">
      <c r="A28" s="1">
        <v>1.25E-4</v>
      </c>
      <c r="B28" s="1">
        <v>7.16454876650421E-10</v>
      </c>
    </row>
    <row r="29" spans="1:2">
      <c r="A29" s="1">
        <v>1.3124999999999999E-4</v>
      </c>
      <c r="B29" s="1">
        <v>7.5947356984261498E-10</v>
      </c>
    </row>
    <row r="30" spans="1:2">
      <c r="A30" s="1">
        <v>1.3750000000000001E-4</v>
      </c>
      <c r="B30" s="1">
        <v>8.0421321040052497E-10</v>
      </c>
    </row>
    <row r="31" spans="1:2">
      <c r="A31" s="1">
        <v>1.4375E-4</v>
      </c>
      <c r="B31" s="1">
        <v>8.5166414365145799E-10</v>
      </c>
    </row>
    <row r="32" spans="1:2">
      <c r="A32" s="1">
        <v>1.4999999999999999E-4</v>
      </c>
      <c r="B32" s="1">
        <v>9.0212477567071005E-10</v>
      </c>
    </row>
    <row r="33" spans="1:2">
      <c r="A33" s="1">
        <v>1.5625E-4</v>
      </c>
      <c r="B33" s="1">
        <v>9.5527054658749794E-10</v>
      </c>
    </row>
    <row r="34" spans="1:2">
      <c r="A34" s="1">
        <v>1.6249999999999999E-4</v>
      </c>
      <c r="B34" s="1">
        <v>1.0104227025392E-9</v>
      </c>
    </row>
    <row r="35" spans="1:2">
      <c r="A35" s="1">
        <v>1.6875000000000001E-4</v>
      </c>
      <c r="B35" s="1">
        <v>1.0666708982745301E-9</v>
      </c>
    </row>
    <row r="36" spans="1:2">
      <c r="A36" s="1">
        <v>1.75E-4</v>
      </c>
      <c r="B36" s="1">
        <v>1.1228610352235699E-9</v>
      </c>
    </row>
    <row r="37" spans="1:2">
      <c r="A37" s="1">
        <v>1.8124999999999999E-4</v>
      </c>
      <c r="B37" s="1">
        <v>1.17768885600596E-9</v>
      </c>
    </row>
    <row r="38" spans="1:2">
      <c r="A38" s="1">
        <v>1.875E-4</v>
      </c>
      <c r="B38" s="1">
        <v>1.2299527260122299E-9</v>
      </c>
    </row>
    <row r="39" spans="1:2">
      <c r="A39" s="1">
        <v>1.9374999999999999E-4</v>
      </c>
      <c r="B39" s="1">
        <v>1.2787907753073201E-9</v>
      </c>
    </row>
    <row r="40" spans="1:2">
      <c r="A40" s="1">
        <v>2.0000000000000001E-4</v>
      </c>
      <c r="B40" s="1">
        <v>1.32378014464299E-9</v>
      </c>
    </row>
    <row r="41" spans="1:2">
      <c r="A41" s="1">
        <v>2.0625E-4</v>
      </c>
      <c r="B41" s="1">
        <v>1.3649533089945901E-9</v>
      </c>
    </row>
    <row r="42" spans="1:2">
      <c r="A42" s="1">
        <v>2.1249999999999999E-4</v>
      </c>
      <c r="B42" s="1">
        <v>1.4028504239591399E-9</v>
      </c>
    </row>
    <row r="43" spans="1:2">
      <c r="A43" s="1">
        <v>2.1875E-4</v>
      </c>
      <c r="B43" s="1">
        <v>1.4386938821444201E-9</v>
      </c>
    </row>
    <row r="44" spans="1:2">
      <c r="A44" s="1">
        <v>2.2499999999999999E-4</v>
      </c>
      <c r="B44" s="1">
        <v>1.4744502472621799E-9</v>
      </c>
    </row>
    <row r="45" spans="1:2">
      <c r="A45" s="1">
        <v>2.3125000000000001E-4</v>
      </c>
      <c r="B45" s="1">
        <v>1.5124719257300899E-9</v>
      </c>
    </row>
    <row r="46" spans="1:2">
      <c r="A46" s="1">
        <v>2.375E-4</v>
      </c>
      <c r="B46" s="1">
        <v>1.5547891807429699E-9</v>
      </c>
    </row>
    <row r="47" spans="1:2">
      <c r="A47" s="1">
        <v>2.4374999999999999E-4</v>
      </c>
      <c r="B47" s="1">
        <v>1.60256847424922E-9</v>
      </c>
    </row>
    <row r="48" spans="1:2">
      <c r="A48" s="1">
        <v>2.5000000000000001E-4</v>
      </c>
      <c r="B48" s="1">
        <v>1.6560735488050399E-9</v>
      </c>
    </row>
    <row r="49" spans="1:2">
      <c r="A49" s="1">
        <v>2.5625000000000002E-4</v>
      </c>
      <c r="B49" s="1">
        <v>1.7149322437462601E-9</v>
      </c>
    </row>
    <row r="50" spans="1:2">
      <c r="A50" s="1">
        <v>2.6249999999999998E-4</v>
      </c>
      <c r="B50" s="1">
        <v>1.7783124760492801E-9</v>
      </c>
    </row>
    <row r="51" spans="1:2">
      <c r="A51" s="1">
        <v>2.6875E-4</v>
      </c>
      <c r="B51" s="1">
        <v>1.8448808639253501E-9</v>
      </c>
    </row>
    <row r="52" spans="1:2">
      <c r="A52" s="1">
        <v>2.7500000000000002E-4</v>
      </c>
      <c r="B52" s="1">
        <v>1.91277203344797E-9</v>
      </c>
    </row>
    <row r="53" spans="1:2">
      <c r="A53" s="1">
        <v>2.8124999999999998E-4</v>
      </c>
      <c r="B53" s="1">
        <v>1.9798088232667002E-9</v>
      </c>
    </row>
    <row r="54" spans="1:2">
      <c r="A54" s="1">
        <v>2.875E-4</v>
      </c>
      <c r="B54" s="1">
        <v>2.0439430581906399E-9</v>
      </c>
    </row>
    <row r="55" spans="1:2">
      <c r="A55" s="1">
        <v>2.9375000000000001E-4</v>
      </c>
      <c r="B55" s="1">
        <v>2.1036737120744402E-9</v>
      </c>
    </row>
    <row r="56" spans="1:2">
      <c r="A56" s="1">
        <v>2.9999999999999997E-4</v>
      </c>
      <c r="B56" s="1">
        <v>2.1582404496058599E-9</v>
      </c>
    </row>
    <row r="57" spans="1:2">
      <c r="A57" s="1">
        <v>3.0624999999999999E-4</v>
      </c>
      <c r="B57" s="1">
        <v>2.2076386598457001E-9</v>
      </c>
    </row>
    <row r="58" spans="1:2">
      <c r="A58" s="1">
        <v>3.1250000000000001E-4</v>
      </c>
      <c r="B58" s="1">
        <v>2.2524964204170698E-9</v>
      </c>
    </row>
    <row r="59" spans="1:2">
      <c r="A59" s="1">
        <v>3.1875000000000002E-4</v>
      </c>
      <c r="B59" s="1">
        <v>2.2937719162821601E-9</v>
      </c>
    </row>
    <row r="60" spans="1:2">
      <c r="A60" s="1">
        <v>3.2499999999999999E-4</v>
      </c>
      <c r="B60" s="1">
        <v>2.3325386940206301E-9</v>
      </c>
    </row>
    <row r="61" spans="1:2">
      <c r="A61" s="1">
        <v>3.3125E-4</v>
      </c>
      <c r="B61" s="1">
        <v>2.3700513202446699E-9</v>
      </c>
    </row>
    <row r="62" spans="1:2">
      <c r="A62" s="1">
        <v>3.3750000000000002E-4</v>
      </c>
      <c r="B62" s="1">
        <v>2.4077530027358302E-9</v>
      </c>
    </row>
    <row r="63" spans="1:2">
      <c r="A63" s="1">
        <v>3.4374999999999998E-4</v>
      </c>
      <c r="B63" s="1">
        <v>2.44689593247991E-9</v>
      </c>
    </row>
    <row r="64" spans="1:2">
      <c r="A64" s="1">
        <v>3.5E-4</v>
      </c>
      <c r="B64" s="1">
        <v>2.4880560696932201E-9</v>
      </c>
    </row>
    <row r="65" spans="1:2">
      <c r="A65" s="1">
        <v>3.5625000000000001E-4</v>
      </c>
      <c r="B65" s="1">
        <v>2.5310729892307902E-9</v>
      </c>
    </row>
    <row r="66" spans="1:2">
      <c r="A66" s="1">
        <v>3.6249999999999998E-4</v>
      </c>
      <c r="B66" s="1">
        <v>2.5753495976536899E-9</v>
      </c>
    </row>
    <row r="67" spans="1:2">
      <c r="A67" s="1">
        <v>3.6874999999999999E-4</v>
      </c>
      <c r="B67" s="1">
        <v>2.6200723212570999E-9</v>
      </c>
    </row>
    <row r="68" spans="1:2">
      <c r="A68" s="1">
        <v>3.7500000000000001E-4</v>
      </c>
      <c r="B68" s="1">
        <v>2.6642003065331399E-9</v>
      </c>
    </row>
    <row r="69" spans="1:2">
      <c r="A69" s="1">
        <v>3.8125000000000002E-4</v>
      </c>
      <c r="B69" s="1">
        <v>2.7064808211809499E-9</v>
      </c>
    </row>
    <row r="70" spans="1:2">
      <c r="A70" s="1">
        <v>3.8749999999999999E-4</v>
      </c>
      <c r="B70" s="1">
        <v>2.7456760447657499E-9</v>
      </c>
    </row>
    <row r="71" spans="1:2">
      <c r="A71" s="1">
        <v>3.9375E-4</v>
      </c>
      <c r="B71" s="1">
        <v>2.7808607365997701E-9</v>
      </c>
    </row>
    <row r="72" spans="1:2">
      <c r="A72" s="1">
        <v>4.0000000000000002E-4</v>
      </c>
      <c r="B72" s="1">
        <v>2.8115771719021601E-9</v>
      </c>
    </row>
    <row r="73" spans="1:2">
      <c r="A73" s="1">
        <v>4.0624999999999998E-4</v>
      </c>
      <c r="B73" s="1">
        <v>2.8378581538500301E-9</v>
      </c>
    </row>
    <row r="74" spans="1:2">
      <c r="A74" s="1">
        <v>4.125E-4</v>
      </c>
      <c r="B74" s="1">
        <v>2.8602539347308699E-9</v>
      </c>
    </row>
    <row r="75" spans="1:2">
      <c r="A75" s="1">
        <v>4.1875000000000001E-4</v>
      </c>
      <c r="B75" s="1">
        <v>2.8799926505577101E-9</v>
      </c>
    </row>
    <row r="76" spans="1:2">
      <c r="A76" s="1">
        <v>4.2499999999999998E-4</v>
      </c>
      <c r="B76" s="1">
        <v>2.8990538893326199E-9</v>
      </c>
    </row>
    <row r="77" spans="1:2">
      <c r="A77" s="1">
        <v>4.3124999999999999E-4</v>
      </c>
      <c r="B77" s="1">
        <v>2.9198290104010302E-9</v>
      </c>
    </row>
    <row r="78" spans="1:2">
      <c r="A78" s="1">
        <v>4.3750000000000001E-4</v>
      </c>
      <c r="B78" s="1">
        <v>2.9444230939641799E-9</v>
      </c>
    </row>
    <row r="79" spans="1:2">
      <c r="A79" s="1">
        <v>4.4375000000000003E-4</v>
      </c>
      <c r="B79" s="1">
        <v>2.97410177082325E-9</v>
      </c>
    </row>
    <row r="80" spans="1:2">
      <c r="A80" s="1">
        <v>4.4999999999999999E-4</v>
      </c>
      <c r="B80" s="1">
        <v>3.0092368601380601E-9</v>
      </c>
    </row>
    <row r="81" spans="1:2">
      <c r="A81" s="1">
        <v>4.5625E-4</v>
      </c>
      <c r="B81" s="1">
        <v>3.0495698462131198E-9</v>
      </c>
    </row>
    <row r="82" spans="1:2">
      <c r="A82" s="1">
        <v>4.6250000000000002E-4</v>
      </c>
      <c r="B82" s="1">
        <v>3.0943887003162399E-9</v>
      </c>
    </row>
    <row r="83" spans="1:2">
      <c r="A83" s="1">
        <v>4.6874999999999998E-4</v>
      </c>
      <c r="B83" s="1">
        <v>3.14247170610402E-9</v>
      </c>
    </row>
    <row r="84" spans="1:2">
      <c r="A84" s="1">
        <v>4.75E-4</v>
      </c>
      <c r="B84" s="1">
        <v>3.1920219088215302E-9</v>
      </c>
    </row>
    <row r="85" spans="1:2">
      <c r="A85" s="1">
        <v>4.8125000000000002E-4</v>
      </c>
      <c r="B85" s="1">
        <v>3.2408606367119801E-9</v>
      </c>
    </row>
    <row r="86" spans="1:2">
      <c r="A86" s="1">
        <v>4.8749999999999998E-4</v>
      </c>
      <c r="B86" s="1">
        <v>3.2868778479655698E-9</v>
      </c>
    </row>
    <row r="87" spans="1:2">
      <c r="A87" s="1">
        <v>4.9375000000000005E-4</v>
      </c>
      <c r="B87" s="1">
        <v>3.3284888359505201E-9</v>
      </c>
    </row>
    <row r="88" spans="1:2">
      <c r="A88" s="1">
        <v>5.0000000000000001E-4</v>
      </c>
      <c r="B88" s="1">
        <v>3.36486820826177E-9</v>
      </c>
    </row>
    <row r="89" spans="1:2">
      <c r="A89" s="1">
        <v>5.0624999999999997E-4</v>
      </c>
      <c r="B89" s="1">
        <v>3.3959774453972698E-9</v>
      </c>
    </row>
    <row r="90" spans="1:2">
      <c r="A90" s="1">
        <v>5.1250000000000004E-4</v>
      </c>
      <c r="B90" s="1">
        <v>3.4224386985393699E-9</v>
      </c>
    </row>
    <row r="91" spans="1:2">
      <c r="A91" s="1">
        <v>5.1875000000000001E-4</v>
      </c>
      <c r="B91" s="1">
        <v>3.4452256003191299E-9</v>
      </c>
    </row>
    <row r="92" spans="1:2">
      <c r="A92" s="1">
        <v>5.2499999999999997E-4</v>
      </c>
      <c r="B92" s="1">
        <v>3.4654446846713099E-9</v>
      </c>
    </row>
    <row r="93" spans="1:2">
      <c r="A93" s="1">
        <v>5.3125000000000004E-4</v>
      </c>
      <c r="B93" s="1">
        <v>3.4843896921591299E-9</v>
      </c>
    </row>
    <row r="94" spans="1:2">
      <c r="A94" s="1">
        <v>5.375E-4</v>
      </c>
      <c r="B94" s="1">
        <v>3.50354238015931E-9</v>
      </c>
    </row>
    <row r="95" spans="1:2">
      <c r="A95" s="1">
        <v>5.4374999999999996E-4</v>
      </c>
      <c r="B95" s="1">
        <v>3.5241769434302702E-9</v>
      </c>
    </row>
    <row r="96" spans="1:2">
      <c r="A96" s="1">
        <v>5.5000000000000003E-4</v>
      </c>
      <c r="B96" s="1">
        <v>3.5468945678940898E-9</v>
      </c>
    </row>
    <row r="97" spans="1:2">
      <c r="A97" s="1">
        <v>5.5625E-4</v>
      </c>
      <c r="B97" s="1">
        <v>3.5715782668406202E-9</v>
      </c>
    </row>
    <row r="98" spans="1:2">
      <c r="A98" s="1">
        <v>5.6249999999999996E-4</v>
      </c>
      <c r="B98" s="1">
        <v>3.5976824306921399E-9</v>
      </c>
    </row>
    <row r="99" spans="1:2">
      <c r="A99" s="1">
        <v>5.6875000000000003E-4</v>
      </c>
      <c r="B99" s="1">
        <v>3.62443097787021E-9</v>
      </c>
    </row>
    <row r="100" spans="1:2">
      <c r="A100" s="1">
        <v>5.7499999999999999E-4</v>
      </c>
      <c r="B100" s="1">
        <v>3.6507958324009001E-9</v>
      </c>
    </row>
    <row r="101" spans="1:2">
      <c r="A101" s="1">
        <v>5.8124999999999995E-4</v>
      </c>
      <c r="B101" s="1">
        <v>3.6755183577447498E-9</v>
      </c>
    </row>
    <row r="102" spans="1:2">
      <c r="A102" s="1">
        <v>5.8750000000000002E-4</v>
      </c>
      <c r="B102" s="1">
        <v>3.6973471728434601E-9</v>
      </c>
    </row>
    <row r="103" spans="1:2">
      <c r="A103" s="1">
        <v>5.9374999999999999E-4</v>
      </c>
      <c r="B103" s="1">
        <v>3.7153414094277002E-9</v>
      </c>
    </row>
    <row r="104" spans="1:2">
      <c r="A104" s="1">
        <v>5.9999999999999995E-4</v>
      </c>
      <c r="B104" s="1">
        <v>3.7290270738611003E-9</v>
      </c>
    </row>
    <row r="105" spans="1:2">
      <c r="A105" s="1">
        <v>6.0625000000000002E-4</v>
      </c>
      <c r="B105" s="1">
        <v>3.7384240813995598E-9</v>
      </c>
    </row>
    <row r="106" spans="1:2">
      <c r="A106" s="1">
        <v>6.1249999999999998E-4</v>
      </c>
      <c r="B106" s="1">
        <v>3.7440744113457698E-9</v>
      </c>
    </row>
    <row r="107" spans="1:2">
      <c r="A107" s="1">
        <v>6.1875000000000005E-4</v>
      </c>
      <c r="B107" s="1">
        <v>3.7472009792134599E-9</v>
      </c>
    </row>
    <row r="108" spans="1:2">
      <c r="A108" s="1">
        <v>6.2500000000000001E-4</v>
      </c>
      <c r="B108" s="1">
        <v>3.74977920436537E-9</v>
      </c>
    </row>
    <row r="109" spans="1:2">
      <c r="A109" s="1">
        <v>6.3124999999999998E-4</v>
      </c>
      <c r="B109" s="1">
        <v>3.7541976155768401E-9</v>
      </c>
    </row>
    <row r="110" spans="1:2">
      <c r="A110" s="1">
        <v>6.3750000000000005E-4</v>
      </c>
      <c r="B110" s="1">
        <v>3.76256632444597E-9</v>
      </c>
    </row>
    <row r="111" spans="1:2">
      <c r="A111" s="1">
        <v>6.4375000000000001E-4</v>
      </c>
      <c r="B111" s="1">
        <v>3.7761680003367502E-9</v>
      </c>
    </row>
    <row r="112" spans="1:2">
      <c r="A112" s="1">
        <v>6.4999999999999997E-4</v>
      </c>
      <c r="B112" s="1">
        <v>3.7954058854302299E-9</v>
      </c>
    </row>
    <row r="113" spans="1:2">
      <c r="A113" s="1">
        <v>6.5625000000000004E-4</v>
      </c>
      <c r="B113" s="1">
        <v>3.8200613827306197E-9</v>
      </c>
    </row>
    <row r="114" spans="1:2">
      <c r="A114" s="1">
        <v>6.625E-4</v>
      </c>
      <c r="B114" s="1">
        <v>3.8494613159421999E-9</v>
      </c>
    </row>
    <row r="115" spans="1:2">
      <c r="A115" s="1">
        <v>6.6874999999999997E-4</v>
      </c>
      <c r="B115" s="1">
        <v>3.8824123618114703E-9</v>
      </c>
    </row>
    <row r="116" spans="1:2">
      <c r="A116" s="1">
        <v>6.7500000000000004E-4</v>
      </c>
      <c r="B116" s="1">
        <v>3.91712881478051E-9</v>
      </c>
    </row>
    <row r="117" spans="1:2">
      <c r="A117" s="1">
        <v>6.8125E-4</v>
      </c>
      <c r="B117" s="1">
        <v>3.9514240863359396E-9</v>
      </c>
    </row>
    <row r="118" spans="1:2">
      <c r="A118" s="1">
        <v>6.8749999999999996E-4</v>
      </c>
      <c r="B118" s="1">
        <v>3.9831650270408399E-9</v>
      </c>
    </row>
    <row r="119" spans="1:2">
      <c r="A119" s="1">
        <v>6.9375000000000003E-4</v>
      </c>
      <c r="B119" s="1">
        <v>4.0107371108634003E-9</v>
      </c>
    </row>
    <row r="120" spans="1:2">
      <c r="A120" s="1">
        <v>6.9999999999999999E-4</v>
      </c>
      <c r="B120" s="1">
        <v>4.0332862750876699E-9</v>
      </c>
    </row>
    <row r="121" spans="1:2">
      <c r="A121" s="1">
        <v>7.0624999999999996E-4</v>
      </c>
      <c r="B121" s="1">
        <v>4.0507530604037798E-9</v>
      </c>
    </row>
    <row r="122" spans="1:2">
      <c r="A122" s="1">
        <v>7.1250000000000003E-4</v>
      </c>
      <c r="B122" s="1">
        <v>4.0637485146116204E-9</v>
      </c>
    </row>
    <row r="123" spans="1:2">
      <c r="A123" s="1">
        <v>7.1874999999999999E-4</v>
      </c>
      <c r="B123" s="1">
        <v>4.0732466437932696E-9</v>
      </c>
    </row>
    <row r="124" spans="1:2">
      <c r="A124" s="1">
        <v>7.2499999999999995E-4</v>
      </c>
      <c r="B124" s="1">
        <v>4.0803581077869699E-9</v>
      </c>
    </row>
    <row r="125" spans="1:2">
      <c r="A125" s="1">
        <v>7.3125000000000002E-4</v>
      </c>
      <c r="B125" s="1">
        <v>4.08638103914386E-9</v>
      </c>
    </row>
    <row r="126" spans="1:2">
      <c r="A126" s="1">
        <v>7.3749999999999998E-4</v>
      </c>
      <c r="B126" s="1">
        <v>4.0927943065588702E-9</v>
      </c>
    </row>
    <row r="127" spans="1:2">
      <c r="A127" s="1">
        <v>7.4375000000000005E-4</v>
      </c>
      <c r="B127" s="1">
        <v>4.1008803782224898E-9</v>
      </c>
    </row>
    <row r="128" spans="1:2">
      <c r="A128" s="1">
        <v>7.5000000000000002E-4</v>
      </c>
      <c r="B128" s="1">
        <v>4.1112569347206799E-9</v>
      </c>
    </row>
    <row r="129" spans="1:2">
      <c r="A129" s="1">
        <v>7.5624999999999998E-4</v>
      </c>
      <c r="B129" s="1">
        <v>4.1238194825009401E-9</v>
      </c>
    </row>
    <row r="130" spans="1:2">
      <c r="A130" s="1">
        <v>7.6250000000000005E-4</v>
      </c>
      <c r="B130" s="1">
        <v>4.1380273050234298E-9</v>
      </c>
    </row>
    <row r="131" spans="1:2">
      <c r="A131" s="1">
        <v>7.6875000000000001E-4</v>
      </c>
      <c r="B131" s="1">
        <v>4.1531067632624499E-9</v>
      </c>
    </row>
    <row r="132" spans="1:2">
      <c r="A132" s="1">
        <v>7.7499999999999997E-4</v>
      </c>
      <c r="B132" s="1">
        <v>4.1680326795703902E-9</v>
      </c>
    </row>
    <row r="133" spans="1:2">
      <c r="A133" s="1">
        <v>7.8125000000000004E-4</v>
      </c>
      <c r="B133" s="1">
        <v>4.1815458142789197E-9</v>
      </c>
    </row>
    <row r="134" spans="1:2">
      <c r="A134" s="1">
        <v>7.8750000000000001E-4</v>
      </c>
      <c r="B134" s="1">
        <v>4.1923869302954102E-9</v>
      </c>
    </row>
    <row r="135" spans="1:2">
      <c r="A135" s="1">
        <v>7.9374999999999997E-4</v>
      </c>
      <c r="B135" s="1">
        <v>4.1996038813298998E-9</v>
      </c>
    </row>
    <row r="136" spans="1:2">
      <c r="A136" s="1">
        <v>8.0000000000000004E-4</v>
      </c>
      <c r="B136" s="1">
        <v>4.2027102271571699E-9</v>
      </c>
    </row>
    <row r="137" spans="1:2">
      <c r="A137" s="1">
        <v>8.0625E-4</v>
      </c>
      <c r="B137" s="1">
        <v>4.2017148879821496E-9</v>
      </c>
    </row>
    <row r="138" spans="1:2">
      <c r="A138" s="1">
        <v>8.1249999999999996E-4</v>
      </c>
      <c r="B138" s="1">
        <v>4.1971517915554999E-9</v>
      </c>
    </row>
    <row r="139" spans="1:2">
      <c r="A139" s="1">
        <v>8.1875000000000003E-4</v>
      </c>
      <c r="B139" s="1">
        <v>4.1902342093092097E-9</v>
      </c>
    </row>
    <row r="140" spans="1:2">
      <c r="A140" s="1">
        <v>8.25E-4</v>
      </c>
      <c r="B140" s="1">
        <v>4.1829328100410596E-9</v>
      </c>
    </row>
    <row r="141" spans="1:2">
      <c r="A141" s="1">
        <v>8.3124999999999996E-4</v>
      </c>
      <c r="B141" s="1">
        <v>4.1776345916334598E-9</v>
      </c>
    </row>
    <row r="142" spans="1:2">
      <c r="A142" s="1">
        <v>8.3750000000000003E-4</v>
      </c>
      <c r="B142" s="1">
        <v>4.1764475599035498E-9</v>
      </c>
    </row>
    <row r="143" spans="1:2">
      <c r="A143" s="1">
        <v>8.4374999999999999E-4</v>
      </c>
      <c r="B143" s="1">
        <v>4.18065568315177E-9</v>
      </c>
    </row>
    <row r="144" spans="1:2">
      <c r="A144" s="1">
        <v>8.4999999999999995E-4</v>
      </c>
      <c r="B144" s="1">
        <v>4.1906696060929204E-9</v>
      </c>
    </row>
    <row r="145" spans="1:2">
      <c r="A145" s="1">
        <v>8.5625000000000002E-4</v>
      </c>
      <c r="B145" s="1">
        <v>4.2062836089996903E-9</v>
      </c>
    </row>
    <row r="146" spans="1:2">
      <c r="A146" s="1">
        <v>8.6249999999999999E-4</v>
      </c>
      <c r="B146" s="1">
        <v>4.2268386991793097E-9</v>
      </c>
    </row>
    <row r="147" spans="1:2">
      <c r="A147" s="1">
        <v>8.6874999999999995E-4</v>
      </c>
      <c r="B147" s="1">
        <v>4.2511515233965098E-9</v>
      </c>
    </row>
    <row r="148" spans="1:2">
      <c r="A148" s="1">
        <v>8.7500000000000002E-4</v>
      </c>
      <c r="B148" s="1">
        <v>4.2774382744967503E-9</v>
      </c>
    </row>
    <row r="149" spans="1:2">
      <c r="A149" s="1">
        <v>8.8124999999999998E-4</v>
      </c>
      <c r="B149" s="1">
        <v>4.3035056977501502E-9</v>
      </c>
    </row>
    <row r="150" spans="1:2">
      <c r="A150" s="1">
        <v>8.8750000000000005E-4</v>
      </c>
      <c r="B150" s="1">
        <v>4.3272080908765302E-9</v>
      </c>
    </row>
    <row r="151" spans="1:2">
      <c r="A151" s="1">
        <v>8.9375000000000001E-4</v>
      </c>
      <c r="B151" s="1">
        <v>4.3469151637780102E-9</v>
      </c>
    </row>
    <row r="152" spans="1:2">
      <c r="A152" s="1">
        <v>8.9999999999999998E-4</v>
      </c>
      <c r="B152" s="1">
        <v>4.3617593103713202E-9</v>
      </c>
    </row>
    <row r="153" spans="1:2">
      <c r="A153" s="1">
        <v>9.0625000000000005E-4</v>
      </c>
      <c r="B153" s="1">
        <v>4.37167078979874E-9</v>
      </c>
    </row>
    <row r="154" spans="1:2">
      <c r="A154" s="1">
        <v>9.1250000000000001E-4</v>
      </c>
      <c r="B154" s="1">
        <v>4.3772520203942399E-9</v>
      </c>
    </row>
    <row r="155" spans="1:2">
      <c r="A155" s="1">
        <v>9.1874999999999997E-4</v>
      </c>
      <c r="B155" s="1">
        <v>4.3794732814630101E-9</v>
      </c>
    </row>
    <row r="156" spans="1:2">
      <c r="A156" s="1">
        <v>9.2500000000000004E-4</v>
      </c>
      <c r="B156" s="1">
        <v>4.3794465194131704E-9</v>
      </c>
    </row>
    <row r="157" spans="1:2">
      <c r="A157" s="1">
        <v>9.3125E-4</v>
      </c>
      <c r="B157" s="1">
        <v>4.3784690992295096E-9</v>
      </c>
    </row>
    <row r="158" spans="1:2">
      <c r="A158" s="1">
        <v>9.3749999999999997E-4</v>
      </c>
      <c r="B158" s="1">
        <v>4.3780211826993203E-9</v>
      </c>
    </row>
    <row r="159" spans="1:2">
      <c r="A159" s="1">
        <v>9.4375000000000004E-4</v>
      </c>
      <c r="B159" s="1">
        <v>4.3793836789718204E-9</v>
      </c>
    </row>
    <row r="160" spans="1:2">
      <c r="A160" s="1">
        <v>9.5E-4</v>
      </c>
      <c r="B160" s="1">
        <v>4.3831742926841901E-9</v>
      </c>
    </row>
    <row r="161" spans="1:2">
      <c r="A161" s="1">
        <v>9.5624999999999996E-4</v>
      </c>
      <c r="B161" s="1">
        <v>4.3892916697206004E-9</v>
      </c>
    </row>
    <row r="162" spans="1:2">
      <c r="A162" s="1">
        <v>9.6250000000000003E-4</v>
      </c>
      <c r="B162" s="1">
        <v>4.3971991503505403E-9</v>
      </c>
    </row>
    <row r="163" spans="1:2">
      <c r="A163" s="1">
        <v>9.6874999999999999E-4</v>
      </c>
      <c r="B163" s="1">
        <v>4.4061248668830201E-9</v>
      </c>
    </row>
    <row r="164" spans="1:2">
      <c r="A164" s="1">
        <v>9.7499999999999996E-4</v>
      </c>
      <c r="B164" s="1">
        <v>4.41504194426947E-9</v>
      </c>
    </row>
    <row r="165" spans="1:2">
      <c r="A165" s="1">
        <v>9.8124999999999992E-4</v>
      </c>
      <c r="B165" s="1">
        <v>4.4226869406935204E-9</v>
      </c>
    </row>
    <row r="166" spans="1:2">
      <c r="A166" s="1">
        <v>9.875000000000001E-4</v>
      </c>
      <c r="B166" s="1">
        <v>4.4277947382800997E-9</v>
      </c>
    </row>
    <row r="167" spans="1:2">
      <c r="A167" s="1">
        <v>9.9375000000000006E-4</v>
      </c>
      <c r="B167" s="1">
        <v>4.4294052600836398E-9</v>
      </c>
    </row>
    <row r="168" spans="1:2">
      <c r="A168" s="1">
        <v>1E-3</v>
      </c>
      <c r="B168" s="1">
        <v>4.4270273454573302E-9</v>
      </c>
    </row>
    <row r="169" spans="1:2">
      <c r="A169" s="1">
        <v>1.00625E-3</v>
      </c>
      <c r="B169" s="1">
        <v>4.4206650950295903E-9</v>
      </c>
    </row>
    <row r="170" spans="1:2">
      <c r="A170" s="1">
        <v>1.0124999999999999E-3</v>
      </c>
      <c r="B170" s="1">
        <v>4.4108461300941801E-9</v>
      </c>
    </row>
    <row r="171" spans="1:2">
      <c r="A171" s="1">
        <v>1.0187499999999999E-3</v>
      </c>
      <c r="B171" s="1">
        <v>4.3987797110073498E-9</v>
      </c>
    </row>
    <row r="172" spans="1:2">
      <c r="A172" s="1">
        <v>1.0250000000000001E-3</v>
      </c>
      <c r="B172" s="1">
        <v>4.3864354922241997E-9</v>
      </c>
    </row>
    <row r="173" spans="1:2">
      <c r="A173" s="1">
        <v>1.03125E-3</v>
      </c>
      <c r="B173" s="1">
        <v>4.3761976471862499E-9</v>
      </c>
    </row>
    <row r="174" spans="1:2">
      <c r="A174" s="1">
        <v>1.0375E-3</v>
      </c>
      <c r="B174" s="1">
        <v>4.3701694167981298E-9</v>
      </c>
    </row>
    <row r="175" spans="1:2">
      <c r="A175" s="1">
        <v>1.04375E-3</v>
      </c>
      <c r="B175" s="1">
        <v>4.3696332807733399E-9</v>
      </c>
    </row>
    <row r="176" spans="1:2">
      <c r="A176" s="1">
        <v>1.0499999999999999E-3</v>
      </c>
      <c r="B176" s="1">
        <v>4.3750031095525998E-9</v>
      </c>
    </row>
    <row r="177" spans="1:2">
      <c r="A177" s="1">
        <v>1.0562499999999999E-3</v>
      </c>
      <c r="B177" s="1">
        <v>4.3860795612139702E-9</v>
      </c>
    </row>
    <row r="178" spans="1:2">
      <c r="A178" s="1">
        <v>1.0625000000000001E-3</v>
      </c>
      <c r="B178" s="1">
        <v>4.4022096327851002E-9</v>
      </c>
    </row>
    <row r="179" spans="1:2">
      <c r="A179" s="1">
        <v>1.06875E-3</v>
      </c>
      <c r="B179" s="1">
        <v>4.4222125821672704E-9</v>
      </c>
    </row>
    <row r="180" spans="1:2">
      <c r="A180" s="1">
        <v>1.075E-3</v>
      </c>
      <c r="B180" s="1">
        <v>4.4443031337205601E-9</v>
      </c>
    </row>
    <row r="181" spans="1:2">
      <c r="A181" s="1">
        <v>1.08125E-3</v>
      </c>
      <c r="B181" s="1">
        <v>4.4662835439282498E-9</v>
      </c>
    </row>
    <row r="182" spans="1:2">
      <c r="A182" s="1">
        <v>1.0874999999999999E-3</v>
      </c>
      <c r="B182" s="1">
        <v>4.4860022068330002E-9</v>
      </c>
    </row>
    <row r="183" spans="1:2">
      <c r="A183" s="1">
        <v>1.0937500000000001E-3</v>
      </c>
      <c r="B183" s="1">
        <v>4.5018228456504297E-9</v>
      </c>
    </row>
    <row r="184" spans="1:2">
      <c r="A184" s="1">
        <v>1.1000000000000001E-3</v>
      </c>
      <c r="B184" s="1">
        <v>4.5128727564349196E-9</v>
      </c>
    </row>
    <row r="185" spans="1:2">
      <c r="A185" s="1">
        <v>1.10625E-3</v>
      </c>
      <c r="B185" s="1">
        <v>4.5190746430215003E-9</v>
      </c>
    </row>
    <row r="186" spans="1:2">
      <c r="A186" s="1">
        <v>1.1125E-3</v>
      </c>
      <c r="B186" s="1">
        <v>4.5210289353814402E-9</v>
      </c>
    </row>
    <row r="187" spans="1:2">
      <c r="A187" s="1">
        <v>1.11875E-3</v>
      </c>
      <c r="B187" s="1">
        <v>4.5197085159967398E-9</v>
      </c>
    </row>
    <row r="188" spans="1:2">
      <c r="A188" s="1">
        <v>1.1249999999999999E-3</v>
      </c>
      <c r="B188" s="1">
        <v>4.5162205371606503E-9</v>
      </c>
    </row>
    <row r="189" spans="1:2">
      <c r="A189" s="1">
        <v>1.1312500000000001E-3</v>
      </c>
      <c r="B189" s="1">
        <v>4.51185196321045E-9</v>
      </c>
    </row>
    <row r="190" spans="1:2">
      <c r="A190" s="1">
        <v>1.1375000000000001E-3</v>
      </c>
      <c r="B190" s="1">
        <v>4.5080764882616397E-9</v>
      </c>
    </row>
    <row r="191" spans="1:2">
      <c r="A191" s="1">
        <v>1.14375E-3</v>
      </c>
      <c r="B191" s="1">
        <v>4.5061811239647804E-9</v>
      </c>
    </row>
    <row r="192" spans="1:2">
      <c r="A192" s="1">
        <v>1.15E-3</v>
      </c>
      <c r="B192" s="1">
        <v>4.5067951367813902E-9</v>
      </c>
    </row>
    <row r="193" spans="1:2">
      <c r="A193" s="1">
        <v>1.1562499999999999E-3</v>
      </c>
      <c r="B193" s="1">
        <v>4.5098196430636901E-9</v>
      </c>
    </row>
    <row r="194" spans="1:2">
      <c r="A194" s="1">
        <v>1.1624999999999999E-3</v>
      </c>
      <c r="B194" s="1">
        <v>4.5147104718690504E-9</v>
      </c>
    </row>
    <row r="195" spans="1:2">
      <c r="A195" s="1">
        <v>1.1687500000000001E-3</v>
      </c>
      <c r="B195" s="1">
        <v>4.5206894085129696E-9</v>
      </c>
    </row>
    <row r="196" spans="1:2">
      <c r="A196" s="1">
        <v>1.175E-3</v>
      </c>
      <c r="B196" s="1">
        <v>4.5267307612996999E-9</v>
      </c>
    </row>
    <row r="197" spans="1:2">
      <c r="A197" s="1">
        <v>1.18125E-3</v>
      </c>
      <c r="B197" s="1">
        <v>4.5315744691914303E-9</v>
      </c>
    </row>
    <row r="198" spans="1:2">
      <c r="A198" s="1">
        <v>1.1875E-3</v>
      </c>
      <c r="B198" s="1">
        <v>4.5339542699835203E-9</v>
      </c>
    </row>
    <row r="199" spans="1:2">
      <c r="A199" s="1">
        <v>1.1937499999999999E-3</v>
      </c>
      <c r="B199" s="1">
        <v>4.5329044587942097E-9</v>
      </c>
    </row>
    <row r="200" spans="1:2">
      <c r="A200" s="1">
        <v>1.1999999999999999E-3</v>
      </c>
      <c r="B200" s="1">
        <v>4.5279298602914098E-9</v>
      </c>
    </row>
    <row r="201" spans="1:2">
      <c r="A201" s="1">
        <v>1.2062500000000001E-3</v>
      </c>
      <c r="B201" s="1">
        <v>4.5190319008477303E-9</v>
      </c>
    </row>
    <row r="202" spans="1:2">
      <c r="A202" s="1">
        <v>1.2125E-3</v>
      </c>
      <c r="B202" s="1">
        <v>4.5067364210712496E-9</v>
      </c>
    </row>
    <row r="203" spans="1:2">
      <c r="A203" s="1">
        <v>1.21875E-3</v>
      </c>
      <c r="B203" s="1">
        <v>4.4922497053631504E-9</v>
      </c>
    </row>
    <row r="204" spans="1:2">
      <c r="A204" s="1">
        <v>1.225E-3</v>
      </c>
      <c r="B204" s="1">
        <v>4.4775313623673403E-9</v>
      </c>
    </row>
    <row r="205" spans="1:2">
      <c r="A205" s="1">
        <v>1.2312499999999999E-3</v>
      </c>
      <c r="B205" s="1">
        <v>4.4649655516768402E-9</v>
      </c>
    </row>
    <row r="206" spans="1:2">
      <c r="A206" s="1">
        <v>1.2375000000000001E-3</v>
      </c>
      <c r="B206" s="1">
        <v>4.4566622064726301E-9</v>
      </c>
    </row>
    <row r="207" spans="1:2">
      <c r="A207" s="1">
        <v>1.2437500000000001E-3</v>
      </c>
      <c r="B207" s="1">
        <v>4.4539104408374503E-9</v>
      </c>
    </row>
    <row r="208" spans="1:2">
      <c r="A208" s="1">
        <v>1.25E-3</v>
      </c>
      <c r="B208" s="1">
        <v>4.4571243873157401E-9</v>
      </c>
    </row>
    <row r="209" spans="1:2">
      <c r="A209" s="1">
        <v>1.25625E-3</v>
      </c>
      <c r="B209" s="1">
        <v>4.46609922363675E-9</v>
      </c>
    </row>
    <row r="210" spans="1:2">
      <c r="A210" s="1">
        <v>1.2625E-3</v>
      </c>
      <c r="B210" s="1">
        <v>4.4801768681706E-9</v>
      </c>
    </row>
    <row r="211" spans="1:2">
      <c r="A211" s="1">
        <v>1.2687499999999999E-3</v>
      </c>
      <c r="B211" s="1">
        <v>4.4981767802595598E-9</v>
      </c>
    </row>
    <row r="212" spans="1:2">
      <c r="A212" s="1">
        <v>1.2750000000000001E-3</v>
      </c>
      <c r="B212" s="1">
        <v>4.5183176738757096E-9</v>
      </c>
    </row>
    <row r="213" spans="1:2">
      <c r="A213" s="1">
        <v>1.2812500000000001E-3</v>
      </c>
      <c r="B213" s="1">
        <v>4.5384043908014899E-9</v>
      </c>
    </row>
    <row r="214" spans="1:2">
      <c r="A214" s="1">
        <v>1.2875E-3</v>
      </c>
      <c r="B214" s="1">
        <v>4.5562831376489102E-9</v>
      </c>
    </row>
    <row r="215" spans="1:2">
      <c r="A215" s="1">
        <v>1.29375E-3</v>
      </c>
      <c r="B215" s="1">
        <v>4.5703126634107998E-9</v>
      </c>
    </row>
    <row r="216" spans="1:2">
      <c r="A216" s="1">
        <v>1.2999999999999999E-3</v>
      </c>
      <c r="B216" s="1">
        <v>4.5796137312563897E-9</v>
      </c>
    </row>
    <row r="217" spans="1:2">
      <c r="A217" s="1">
        <v>1.3062499999999999E-3</v>
      </c>
      <c r="B217" s="1">
        <v>4.5841078134957697E-9</v>
      </c>
    </row>
    <row r="218" spans="1:2">
      <c r="A218" s="1">
        <v>1.3125000000000001E-3</v>
      </c>
      <c r="B218" s="1">
        <v>4.5843916633950103E-9</v>
      </c>
    </row>
    <row r="219" spans="1:2">
      <c r="A219" s="1">
        <v>1.31875E-3</v>
      </c>
      <c r="B219" s="1">
        <v>4.5814338032432097E-9</v>
      </c>
    </row>
    <row r="220" spans="1:2">
      <c r="A220" s="1">
        <v>1.325E-3</v>
      </c>
      <c r="B220" s="1">
        <v>4.5763426640901101E-9</v>
      </c>
    </row>
    <row r="221" spans="1:2">
      <c r="A221" s="1">
        <v>1.33125E-3</v>
      </c>
      <c r="B221" s="1">
        <v>4.5704181630577001E-9</v>
      </c>
    </row>
    <row r="222" spans="1:2">
      <c r="A222" s="1">
        <v>1.3374999999999999E-3</v>
      </c>
      <c r="B222" s="1">
        <v>4.56513549750779E-9</v>
      </c>
    </row>
    <row r="223" spans="1:2">
      <c r="A223" s="1">
        <v>1.3437499999999999E-3</v>
      </c>
      <c r="B223" s="1">
        <v>4.5617673926983502E-9</v>
      </c>
    </row>
    <row r="224" spans="1:2">
      <c r="A224" s="1">
        <v>1.3500000000000001E-3</v>
      </c>
      <c r="B224" s="1">
        <v>4.5609321118617999E-9</v>
      </c>
    </row>
    <row r="225" spans="1:2">
      <c r="A225" s="1">
        <v>1.35625E-3</v>
      </c>
      <c r="B225" s="1">
        <v>4.56253671680412E-9</v>
      </c>
    </row>
    <row r="226" spans="1:2">
      <c r="A226" s="1">
        <v>1.3625E-3</v>
      </c>
      <c r="B226" s="1">
        <v>4.5660496393976401E-9</v>
      </c>
    </row>
    <row r="227" spans="1:2">
      <c r="A227" s="1">
        <v>1.36875E-3</v>
      </c>
      <c r="B227" s="1">
        <v>4.5706956868259103E-9</v>
      </c>
    </row>
    <row r="228" spans="1:2">
      <c r="A228" s="1">
        <v>1.3749999999999999E-3</v>
      </c>
      <c r="B228" s="1">
        <v>4.5754416097803501E-9</v>
      </c>
    </row>
    <row r="229" spans="1:2">
      <c r="A229" s="1">
        <v>1.3812500000000001E-3</v>
      </c>
      <c r="B229" s="1">
        <v>4.5790203960249603E-9</v>
      </c>
    </row>
    <row r="230" spans="1:2">
      <c r="A230" s="1">
        <v>1.3875000000000001E-3</v>
      </c>
      <c r="B230" s="1">
        <v>4.5801657570621498E-9</v>
      </c>
    </row>
    <row r="231" spans="1:2">
      <c r="A231" s="1">
        <v>1.39375E-3</v>
      </c>
      <c r="B231" s="1">
        <v>4.5779142919309703E-9</v>
      </c>
    </row>
    <row r="232" spans="1:2">
      <c r="A232" s="1">
        <v>1.4E-3</v>
      </c>
      <c r="B232" s="1">
        <v>4.5717684614429603E-9</v>
      </c>
    </row>
    <row r="233" spans="1:2">
      <c r="A233" s="1">
        <v>1.4062499999999999E-3</v>
      </c>
      <c r="B233" s="1">
        <v>4.5617282425241302E-9</v>
      </c>
    </row>
    <row r="234" spans="1:2">
      <c r="A234" s="1">
        <v>1.4124999999999999E-3</v>
      </c>
      <c r="B234" s="1">
        <v>4.5483181455823097E-9</v>
      </c>
    </row>
    <row r="235" spans="1:2">
      <c r="A235" s="1">
        <v>1.4187500000000001E-3</v>
      </c>
      <c r="B235" s="1">
        <v>4.5327412605677197E-9</v>
      </c>
    </row>
    <row r="236" spans="1:2">
      <c r="A236" s="1">
        <v>1.4250000000000001E-3</v>
      </c>
      <c r="B236" s="1">
        <v>4.5169601249218804E-9</v>
      </c>
    </row>
    <row r="237" spans="1:2">
      <c r="A237" s="1">
        <v>1.43125E-3</v>
      </c>
      <c r="B237" s="1">
        <v>4.5033609998333702E-9</v>
      </c>
    </row>
    <row r="238" spans="1:2">
      <c r="A238" s="1">
        <v>1.4375E-3</v>
      </c>
      <c r="B238" s="1">
        <v>4.49405267857786E-9</v>
      </c>
    </row>
    <row r="239" spans="1:2">
      <c r="A239" s="1">
        <v>1.4437499999999999E-3</v>
      </c>
      <c r="B239" s="1">
        <v>4.4903191969996298E-9</v>
      </c>
    </row>
    <row r="240" spans="1:2">
      <c r="A240" s="1">
        <v>1.4499999999999999E-3</v>
      </c>
      <c r="B240" s="1">
        <v>4.4925707331319499E-9</v>
      </c>
    </row>
    <row r="241" spans="1:2">
      <c r="A241" s="1">
        <v>1.4562500000000001E-3</v>
      </c>
      <c r="B241" s="1">
        <v>4.5006032167794904E-9</v>
      </c>
    </row>
    <row r="242" spans="1:2">
      <c r="A242" s="1">
        <v>1.4625E-3</v>
      </c>
      <c r="B242" s="1">
        <v>4.5137630663308098E-9</v>
      </c>
    </row>
    <row r="243" spans="1:2">
      <c r="A243" s="1">
        <v>1.46875E-3</v>
      </c>
      <c r="B243" s="1">
        <v>4.5308736279388296E-9</v>
      </c>
    </row>
    <row r="244" spans="1:2">
      <c r="A244" s="1">
        <v>1.475E-3</v>
      </c>
      <c r="B244" s="1">
        <v>4.5501537876931304E-9</v>
      </c>
    </row>
    <row r="245" spans="1:2">
      <c r="A245" s="1">
        <v>1.4812499999999999E-3</v>
      </c>
      <c r="B245" s="1">
        <v>4.5694054458259999E-9</v>
      </c>
    </row>
    <row r="246" spans="1:2">
      <c r="A246" s="1">
        <v>1.4875000000000001E-3</v>
      </c>
      <c r="B246" s="1">
        <v>4.5864716118958898E-9</v>
      </c>
    </row>
    <row r="247" spans="1:2">
      <c r="A247" s="1">
        <v>1.4937500000000001E-3</v>
      </c>
      <c r="B247" s="1">
        <v>4.59970867537767E-9</v>
      </c>
    </row>
    <row r="248" spans="1:2">
      <c r="A248" s="1">
        <v>1.5E-3</v>
      </c>
      <c r="B248" s="1">
        <v>4.6082381424526598E-9</v>
      </c>
    </row>
    <row r="249" spans="1:2">
      <c r="A249" s="1">
        <v>1.50625E-3</v>
      </c>
      <c r="B249" s="1">
        <v>4.6119797893116498E-9</v>
      </c>
    </row>
    <row r="250" spans="1:2">
      <c r="A250" s="1">
        <v>1.5125E-3</v>
      </c>
      <c r="B250" s="1">
        <v>4.61152897230458E-9</v>
      </c>
    </row>
    <row r="251" spans="1:2">
      <c r="A251" s="1">
        <v>1.5187499999999999E-3</v>
      </c>
      <c r="B251" s="1">
        <v>4.6078567185381098E-9</v>
      </c>
    </row>
    <row r="252" spans="1:2">
      <c r="A252" s="1">
        <v>1.5250000000000001E-3</v>
      </c>
      <c r="B252" s="1">
        <v>4.6020757298856101E-9</v>
      </c>
    </row>
    <row r="253" spans="1:2">
      <c r="A253" s="1">
        <v>1.5312500000000001E-3</v>
      </c>
      <c r="B253" s="1">
        <v>4.5954768082587902E-9</v>
      </c>
    </row>
    <row r="254" spans="1:2">
      <c r="A254" s="1">
        <v>1.5375E-3</v>
      </c>
      <c r="B254" s="1">
        <v>4.5895277131266003E-9</v>
      </c>
    </row>
    <row r="255" spans="1:2">
      <c r="A255" s="1">
        <v>1.54375E-3</v>
      </c>
      <c r="B255" s="1">
        <v>4.5855073749177702E-9</v>
      </c>
    </row>
    <row r="256" spans="1:2">
      <c r="A256" s="1">
        <v>1.5499999999999999E-3</v>
      </c>
      <c r="B256" s="1">
        <v>4.5840420198600796E-9</v>
      </c>
    </row>
    <row r="257" spans="1:2">
      <c r="A257" s="1">
        <v>1.5562499999999999E-3</v>
      </c>
      <c r="B257" s="1">
        <v>4.5850387114800602E-9</v>
      </c>
    </row>
    <row r="258" spans="1:2">
      <c r="A258" s="1">
        <v>1.5625000000000001E-3</v>
      </c>
      <c r="B258" s="1">
        <v>4.5879592404806704E-9</v>
      </c>
    </row>
    <row r="259" spans="1:2">
      <c r="A259" s="1">
        <v>1.56875E-3</v>
      </c>
      <c r="B259" s="1">
        <v>4.5920242542200796E-9</v>
      </c>
    </row>
    <row r="260" spans="1:2">
      <c r="A260" s="1">
        <v>1.575E-3</v>
      </c>
      <c r="B260" s="1">
        <v>4.5962025462027301E-9</v>
      </c>
    </row>
    <row r="261" spans="1:2">
      <c r="A261" s="1">
        <v>1.58125E-3</v>
      </c>
      <c r="B261" s="1">
        <v>4.5992305685575698E-9</v>
      </c>
    </row>
    <row r="262" spans="1:2">
      <c r="A262" s="1">
        <v>1.5874999999999999E-3</v>
      </c>
      <c r="B262" s="1">
        <v>4.5998418651158504E-9</v>
      </c>
    </row>
    <row r="263" spans="1:2">
      <c r="A263" s="1">
        <v>1.5937499999999999E-3</v>
      </c>
      <c r="B263" s="1">
        <v>4.5970705624694598E-9</v>
      </c>
    </row>
    <row r="264" spans="1:2">
      <c r="A264" s="1">
        <v>1.6000000000000001E-3</v>
      </c>
      <c r="B264" s="1">
        <v>4.5904183204233601E-9</v>
      </c>
    </row>
    <row r="265" spans="1:2">
      <c r="A265" s="1">
        <v>1.60625E-3</v>
      </c>
      <c r="B265" s="1">
        <v>4.57988458965965E-9</v>
      </c>
    </row>
    <row r="266" spans="1:2">
      <c r="A266" s="1">
        <v>1.6125E-3</v>
      </c>
      <c r="B266" s="1">
        <v>4.5659928869452904E-9</v>
      </c>
    </row>
    <row r="267" spans="1:2">
      <c r="A267" s="1">
        <v>1.61875E-3</v>
      </c>
      <c r="B267" s="1">
        <v>4.54994638833279E-9</v>
      </c>
    </row>
    <row r="268" spans="1:2">
      <c r="A268" s="1">
        <v>1.6249999999999999E-3</v>
      </c>
      <c r="B268" s="1">
        <v>4.5337077656831804E-9</v>
      </c>
    </row>
    <row r="269" spans="1:2">
      <c r="A269" s="1">
        <v>1.6312500000000001E-3</v>
      </c>
      <c r="B269" s="1">
        <v>4.5196579449271497E-9</v>
      </c>
    </row>
    <row r="270" spans="1:2">
      <c r="A270" s="1">
        <v>1.6375000000000001E-3</v>
      </c>
      <c r="B270" s="1">
        <v>4.5099081152207801E-9</v>
      </c>
    </row>
    <row r="271" spans="1:2">
      <c r="A271" s="1">
        <v>1.64375E-3</v>
      </c>
      <c r="B271" s="1">
        <v>4.5057470951788096E-9</v>
      </c>
    </row>
    <row r="272" spans="1:2">
      <c r="A272" s="1">
        <v>1.65E-3</v>
      </c>
      <c r="B272" s="1">
        <v>4.5075871490008796E-9</v>
      </c>
    </row>
    <row r="273" spans="1:2">
      <c r="A273" s="1">
        <v>1.65625E-3</v>
      </c>
      <c r="B273" s="1">
        <v>4.5152218814404996E-9</v>
      </c>
    </row>
    <row r="274" spans="1:2">
      <c r="A274" s="1">
        <v>1.6624999999999999E-3</v>
      </c>
      <c r="B274" s="1">
        <v>4.5279935612368297E-9</v>
      </c>
    </row>
    <row r="275" spans="1:2">
      <c r="A275" s="1">
        <v>1.6687500000000001E-3</v>
      </c>
      <c r="B275" s="1">
        <v>4.5447234890128501E-9</v>
      </c>
    </row>
    <row r="276" spans="1:2">
      <c r="A276" s="1">
        <v>1.6750000000000001E-3</v>
      </c>
      <c r="B276" s="1">
        <v>4.5636317135444998E-9</v>
      </c>
    </row>
    <row r="277" spans="1:2">
      <c r="A277" s="1">
        <v>1.68125E-3</v>
      </c>
      <c r="B277" s="1">
        <v>4.5825223739070503E-9</v>
      </c>
    </row>
    <row r="278" spans="1:2">
      <c r="A278" s="1">
        <v>1.6875E-3</v>
      </c>
      <c r="B278" s="1">
        <v>4.5992391477702698E-9</v>
      </c>
    </row>
    <row r="279" spans="1:2">
      <c r="A279" s="1">
        <v>1.6937499999999999E-3</v>
      </c>
      <c r="B279" s="1">
        <v>4.6121369518880398E-9</v>
      </c>
    </row>
    <row r="280" spans="1:2">
      <c r="A280" s="1">
        <v>1.6999999999999999E-3</v>
      </c>
      <c r="B280" s="1">
        <v>4.6203373122135899E-9</v>
      </c>
    </row>
    <row r="281" spans="1:2">
      <c r="A281" s="1">
        <v>1.7062500000000001E-3</v>
      </c>
      <c r="B281" s="1">
        <v>4.6237587340897903E-9</v>
      </c>
    </row>
    <row r="282" spans="1:2">
      <c r="A282" s="1">
        <v>1.7125E-3</v>
      </c>
      <c r="B282" s="1">
        <v>4.6229980481609902E-9</v>
      </c>
    </row>
    <row r="283" spans="1:2">
      <c r="A283" s="1">
        <v>1.71875E-3</v>
      </c>
      <c r="B283" s="1">
        <v>4.6190275434378302E-9</v>
      </c>
    </row>
    <row r="284" spans="1:2">
      <c r="A284" s="1">
        <v>1.725E-3</v>
      </c>
      <c r="B284" s="1">
        <v>4.6129527135890103E-9</v>
      </c>
    </row>
    <row r="285" spans="1:2">
      <c r="A285" s="1">
        <v>1.7312499999999999E-3</v>
      </c>
      <c r="B285" s="1">
        <v>4.6060572552118897E-9</v>
      </c>
    </row>
    <row r="286" spans="1:2">
      <c r="A286" s="1">
        <v>1.7374999999999999E-3</v>
      </c>
      <c r="B286" s="1">
        <v>4.5998137260885701E-9</v>
      </c>
    </row>
    <row r="287" spans="1:2">
      <c r="A287" s="1">
        <v>1.7437500000000001E-3</v>
      </c>
      <c r="B287" s="1">
        <v>4.5955131442721198E-9</v>
      </c>
    </row>
    <row r="288" spans="1:2">
      <c r="A288" s="1">
        <v>1.75E-3</v>
      </c>
      <c r="B288" s="1">
        <v>4.59378509183377E-9</v>
      </c>
    </row>
    <row r="289" spans="1:2">
      <c r="A289" s="1">
        <v>1.75625E-3</v>
      </c>
      <c r="B289" s="1">
        <v>4.5945272687972698E-9</v>
      </c>
    </row>
    <row r="290" spans="1:2">
      <c r="A290" s="1">
        <v>1.7625E-3</v>
      </c>
      <c r="B290" s="1">
        <v>4.5971929085570197E-9</v>
      </c>
    </row>
    <row r="291" spans="1:2">
      <c r="A291" s="1">
        <v>1.7687499999999999E-3</v>
      </c>
      <c r="B291" s="1">
        <v>4.60100455480426E-9</v>
      </c>
    </row>
    <row r="292" spans="1:2">
      <c r="A292" s="1">
        <v>1.7750000000000001E-3</v>
      </c>
      <c r="B292" s="1">
        <v>4.6049380880281503E-9</v>
      </c>
    </row>
    <row r="293" spans="1:2">
      <c r="A293" s="1">
        <v>1.7812500000000001E-3</v>
      </c>
      <c r="B293" s="1">
        <v>4.6077324915210304E-9</v>
      </c>
    </row>
    <row r="294" spans="1:2">
      <c r="A294" s="1">
        <v>1.7875E-3</v>
      </c>
      <c r="B294" s="1">
        <v>4.6081183202396698E-9</v>
      </c>
    </row>
    <row r="295" spans="1:2">
      <c r="A295" s="1">
        <v>1.79375E-3</v>
      </c>
      <c r="B295" s="1">
        <v>4.6051266817684897E-9</v>
      </c>
    </row>
    <row r="296" spans="1:2">
      <c r="A296" s="1">
        <v>1.8E-3</v>
      </c>
      <c r="B296" s="1">
        <v>4.5982584397233402E-9</v>
      </c>
    </row>
    <row r="297" spans="1:2">
      <c r="A297" s="1">
        <v>1.8062499999999999E-3</v>
      </c>
      <c r="B297" s="1">
        <v>4.5875138710913197E-9</v>
      </c>
    </row>
    <row r="298" spans="1:2">
      <c r="A298" s="1">
        <v>1.8125000000000001E-3</v>
      </c>
      <c r="B298" s="1">
        <v>4.57341576969231E-9</v>
      </c>
    </row>
    <row r="299" spans="1:2">
      <c r="A299" s="1">
        <v>1.8187500000000001E-3</v>
      </c>
      <c r="B299" s="1">
        <v>4.55716521551639E-9</v>
      </c>
    </row>
    <row r="300" spans="1:2">
      <c r="A300" s="1">
        <v>1.825E-3</v>
      </c>
      <c r="B300" s="1">
        <v>4.5407248860663096E-9</v>
      </c>
    </row>
    <row r="301" spans="1:2">
      <c r="A301" s="1">
        <v>1.83125E-3</v>
      </c>
      <c r="B301" s="1">
        <v>4.5264839124063996E-9</v>
      </c>
    </row>
    <row r="302" spans="1:2">
      <c r="A302" s="1">
        <v>1.8374999999999999E-3</v>
      </c>
      <c r="B302" s="1">
        <v>4.5165500677206196E-9</v>
      </c>
    </row>
    <row r="303" spans="1:2">
      <c r="A303" s="1">
        <v>1.8437499999999999E-3</v>
      </c>
      <c r="B303" s="1">
        <v>4.5122056625000601E-9</v>
      </c>
    </row>
    <row r="304" spans="1:2">
      <c r="A304" s="1">
        <v>1.8500000000000001E-3</v>
      </c>
      <c r="B304" s="1">
        <v>4.5138599947893403E-9</v>
      </c>
    </row>
    <row r="305" spans="1:2">
      <c r="A305" s="1">
        <v>1.85625E-3</v>
      </c>
      <c r="B305" s="1">
        <v>4.5213098676915097E-9</v>
      </c>
    </row>
    <row r="306" spans="1:2">
      <c r="A306" s="1">
        <v>1.8625E-3</v>
      </c>
      <c r="B306" s="1">
        <v>4.5339035623249598E-9</v>
      </c>
    </row>
    <row r="307" spans="1:2">
      <c r="A307" s="1">
        <v>1.86875E-3</v>
      </c>
      <c r="B307" s="1">
        <v>4.5504656673068003E-9</v>
      </c>
    </row>
    <row r="308" spans="1:2">
      <c r="A308" s="1">
        <v>1.8749999999999999E-3</v>
      </c>
      <c r="B308" s="1">
        <v>4.5692148140175103E-9</v>
      </c>
    </row>
    <row r="309" spans="1:2">
      <c r="A309" s="1">
        <v>1.8812499999999999E-3</v>
      </c>
      <c r="B309" s="1">
        <v>4.5879515731992801E-9</v>
      </c>
    </row>
    <row r="310" spans="1:2">
      <c r="A310" s="1">
        <v>1.8875000000000001E-3</v>
      </c>
      <c r="B310" s="1">
        <v>4.60451775972469E-9</v>
      </c>
    </row>
    <row r="311" spans="1:2">
      <c r="A311" s="1">
        <v>1.89375E-3</v>
      </c>
      <c r="B311" s="1">
        <v>4.6172703382821299E-9</v>
      </c>
    </row>
    <row r="312" spans="1:2">
      <c r="A312" s="1">
        <v>1.9E-3</v>
      </c>
      <c r="B312" s="1">
        <v>4.625330935486E-9</v>
      </c>
    </row>
    <row r="313" spans="1:2">
      <c r="A313" s="1">
        <v>1.90625E-3</v>
      </c>
      <c r="B313" s="1">
        <v>4.6286165120800702E-9</v>
      </c>
    </row>
    <row r="314" spans="1:2">
      <c r="A314" s="1">
        <v>1.9124999999999999E-3</v>
      </c>
      <c r="B314" s="1">
        <v>4.6277239209874803E-9</v>
      </c>
    </row>
    <row r="315" spans="1:2">
      <c r="A315" s="1">
        <v>1.9187500000000001E-3</v>
      </c>
      <c r="B315" s="1">
        <v>4.6236223624501602E-9</v>
      </c>
    </row>
    <row r="316" spans="1:2">
      <c r="A316" s="1">
        <v>1.9250000000000001E-3</v>
      </c>
      <c r="B316" s="1">
        <v>4.61741546723496E-9</v>
      </c>
    </row>
    <row r="317" spans="1:2">
      <c r="A317" s="1">
        <v>1.93125E-3</v>
      </c>
      <c r="B317" s="1">
        <v>4.6103928114441198E-9</v>
      </c>
    </row>
    <row r="318" spans="1:2">
      <c r="A318" s="1">
        <v>1.9375E-3</v>
      </c>
      <c r="B318" s="1">
        <v>4.6040348013169697E-9</v>
      </c>
    </row>
    <row r="319" spans="1:2">
      <c r="A319" s="1">
        <v>1.9437499999999999E-3</v>
      </c>
      <c r="B319" s="1">
        <v>4.5996257425244599E-9</v>
      </c>
    </row>
    <row r="320" spans="1:2">
      <c r="A320" s="1">
        <v>1.9499999999999999E-3</v>
      </c>
      <c r="B320" s="1">
        <v>4.5977860908244499E-9</v>
      </c>
    </row>
    <row r="321" spans="1:2">
      <c r="A321" s="1">
        <v>1.9562500000000001E-3</v>
      </c>
      <c r="B321" s="1">
        <v>4.5984130426235997E-9</v>
      </c>
    </row>
    <row r="322" spans="1:2">
      <c r="A322" s="1">
        <v>1.9624999999999998E-3</v>
      </c>
      <c r="B322" s="1">
        <v>4.6009670264692299E-9</v>
      </c>
    </row>
    <row r="323" spans="1:2">
      <c r="A323" s="1">
        <v>1.96875E-3</v>
      </c>
      <c r="B323" s="1">
        <v>4.6046754172318204E-9</v>
      </c>
    </row>
    <row r="324" spans="1:2">
      <c r="A324" s="1">
        <v>1.9750000000000002E-3</v>
      </c>
      <c r="B324" s="1">
        <v>4.6085117750926297E-9</v>
      </c>
    </row>
    <row r="325" spans="1:2">
      <c r="A325" s="1">
        <v>1.9812499999999999E-3</v>
      </c>
      <c r="B325" s="1">
        <v>4.61121055867529E-9</v>
      </c>
    </row>
    <row r="326" spans="1:2">
      <c r="A326" s="1">
        <v>1.9875000000000001E-3</v>
      </c>
      <c r="B326" s="1">
        <v>4.6115010532759801E-9</v>
      </c>
    </row>
    <row r="327" spans="1:2">
      <c r="A327" s="1">
        <v>1.9937499999999999E-3</v>
      </c>
      <c r="B327" s="1">
        <v>4.6084167953015598E-9</v>
      </c>
    </row>
    <row r="328" spans="1:2">
      <c r="A328" s="1">
        <v>2E-3</v>
      </c>
      <c r="B328" s="1">
        <v>4.6014600147865503E-9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height_amplitude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Hiroo Azuma</dc:creator>
  <cp:lastModifiedBy>Hiroo Azuma</cp:lastModifiedBy>
  <dcterms:created xsi:type="dcterms:W3CDTF">2014-06-04T08:46:19Z</dcterms:created>
  <dcterms:modified xsi:type="dcterms:W3CDTF">2014-06-04T08:46:19Z</dcterms:modified>
</cp:coreProperties>
</file>