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45" windowWidth="13995" windowHeight="10080"/>
  </bookViews>
  <sheets>
    <sheet name="height_amplitude" sheetId="1" r:id="rId1"/>
  </sheets>
  <calcPr calcId="0"/>
</workbook>
</file>

<file path=xl/sharedStrings.xml><?xml version="1.0" encoding="utf-8"?>
<sst xmlns="http://schemas.openxmlformats.org/spreadsheetml/2006/main" count="9" uniqueCount="9">
  <si>
    <t># scan parameters</t>
  </si>
  <si>
    <t># frequency  = 4.000000e+003 [Hz]</t>
  </si>
  <si>
    <t># amplitude  = 5.000000e-009 [m]</t>
  </si>
  <si>
    <t># baseheight = 5.000000e-005 [m]</t>
  </si>
  <si>
    <t># interval   = 32</t>
  </si>
  <si>
    <t># where      = head</t>
  </si>
  <si>
    <t>#</t>
  </si>
  <si>
    <t># 1:time</t>
  </si>
  <si>
    <t>2:abs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</si>
</sst>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height_amplitude!$A$9:$A$328</c:f>
              <c:numCache>
                <c:formatCode>0.00E+00</c:formatCode>
                <c:ptCount val="320"/>
                <c:pt idx="0">
                  <c:v>7.8125000000000002E-6</c:v>
                </c:pt>
                <c:pt idx="1">
                  <c:v>1.5625E-5</c:v>
                </c:pt>
                <c:pt idx="2">
                  <c:v>2.34375E-5</c:v>
                </c:pt>
                <c:pt idx="3">
                  <c:v>3.1250000000000001E-5</c:v>
                </c:pt>
                <c:pt idx="4">
                  <c:v>3.9062500000000001E-5</c:v>
                </c:pt>
                <c:pt idx="5">
                  <c:v>4.6875000000000001E-5</c:v>
                </c:pt>
                <c:pt idx="6">
                  <c:v>5.4687500000000001E-5</c:v>
                </c:pt>
                <c:pt idx="7">
                  <c:v>6.2500000000000001E-5</c:v>
                </c:pt>
                <c:pt idx="8">
                  <c:v>7.0312499999999995E-5</c:v>
                </c:pt>
                <c:pt idx="9">
                  <c:v>7.8125000000000002E-5</c:v>
                </c:pt>
                <c:pt idx="10">
                  <c:v>8.5937499999999995E-5</c:v>
                </c:pt>
                <c:pt idx="11">
                  <c:v>9.3750000000000002E-5</c:v>
                </c:pt>
                <c:pt idx="12">
                  <c:v>1.015625E-4</c:v>
                </c:pt>
                <c:pt idx="13">
                  <c:v>1.09375E-4</c:v>
                </c:pt>
                <c:pt idx="14">
                  <c:v>1.171875E-4</c:v>
                </c:pt>
                <c:pt idx="15">
                  <c:v>1.25E-4</c:v>
                </c:pt>
                <c:pt idx="16">
                  <c:v>1.3281250000000001E-4</c:v>
                </c:pt>
                <c:pt idx="17">
                  <c:v>1.4062499999999999E-4</c:v>
                </c:pt>
                <c:pt idx="18">
                  <c:v>1.484375E-4</c:v>
                </c:pt>
                <c:pt idx="19">
                  <c:v>1.5625E-4</c:v>
                </c:pt>
                <c:pt idx="20">
                  <c:v>1.6406250000000001E-4</c:v>
                </c:pt>
                <c:pt idx="21">
                  <c:v>1.7187499999999999E-4</c:v>
                </c:pt>
                <c:pt idx="22">
                  <c:v>1.796875E-4</c:v>
                </c:pt>
                <c:pt idx="23">
                  <c:v>1.875E-4</c:v>
                </c:pt>
                <c:pt idx="24">
                  <c:v>1.9531250000000001E-4</c:v>
                </c:pt>
                <c:pt idx="25">
                  <c:v>2.0312499999999999E-4</c:v>
                </c:pt>
                <c:pt idx="26">
                  <c:v>2.109375E-4</c:v>
                </c:pt>
                <c:pt idx="27">
                  <c:v>2.1875E-4</c:v>
                </c:pt>
                <c:pt idx="28">
                  <c:v>2.2656250000000001E-4</c:v>
                </c:pt>
                <c:pt idx="29">
                  <c:v>2.3437499999999999E-4</c:v>
                </c:pt>
                <c:pt idx="30">
                  <c:v>2.421875E-4</c:v>
                </c:pt>
                <c:pt idx="31">
                  <c:v>2.5000000000000001E-4</c:v>
                </c:pt>
                <c:pt idx="32">
                  <c:v>2.5781250000000001E-4</c:v>
                </c:pt>
                <c:pt idx="33">
                  <c:v>2.6562500000000002E-4</c:v>
                </c:pt>
                <c:pt idx="34">
                  <c:v>2.7343750000000003E-4</c:v>
                </c:pt>
                <c:pt idx="35">
                  <c:v>2.8124999999999998E-4</c:v>
                </c:pt>
                <c:pt idx="36">
                  <c:v>2.8906249999999999E-4</c:v>
                </c:pt>
                <c:pt idx="37">
                  <c:v>2.9687499999999999E-4</c:v>
                </c:pt>
                <c:pt idx="38">
                  <c:v>3.046875E-4</c:v>
                </c:pt>
                <c:pt idx="39">
                  <c:v>3.1250000000000001E-4</c:v>
                </c:pt>
                <c:pt idx="40">
                  <c:v>3.2031250000000001E-4</c:v>
                </c:pt>
                <c:pt idx="41">
                  <c:v>3.2812500000000002E-4</c:v>
                </c:pt>
                <c:pt idx="42">
                  <c:v>3.3593749999999997E-4</c:v>
                </c:pt>
                <c:pt idx="43">
                  <c:v>3.4374999999999998E-4</c:v>
                </c:pt>
                <c:pt idx="44">
                  <c:v>3.5156249999999999E-4</c:v>
                </c:pt>
                <c:pt idx="45">
                  <c:v>3.5937499999999999E-4</c:v>
                </c:pt>
                <c:pt idx="46">
                  <c:v>3.671875E-4</c:v>
                </c:pt>
                <c:pt idx="47">
                  <c:v>3.7500000000000001E-4</c:v>
                </c:pt>
                <c:pt idx="48">
                  <c:v>3.8281250000000001E-4</c:v>
                </c:pt>
                <c:pt idx="49">
                  <c:v>3.9062500000000002E-4</c:v>
                </c:pt>
                <c:pt idx="50">
                  <c:v>3.9843749999999997E-4</c:v>
                </c:pt>
                <c:pt idx="51">
                  <c:v>4.0624999999999998E-4</c:v>
                </c:pt>
                <c:pt idx="52">
                  <c:v>4.1406249999999999E-4</c:v>
                </c:pt>
                <c:pt idx="53">
                  <c:v>4.21875E-4</c:v>
                </c:pt>
                <c:pt idx="54">
                  <c:v>4.296875E-4</c:v>
                </c:pt>
                <c:pt idx="55">
                  <c:v>4.3750000000000001E-4</c:v>
                </c:pt>
                <c:pt idx="56">
                  <c:v>4.4531250000000002E-4</c:v>
                </c:pt>
                <c:pt idx="57">
                  <c:v>4.5312500000000002E-4</c:v>
                </c:pt>
                <c:pt idx="58">
                  <c:v>4.6093749999999998E-4</c:v>
                </c:pt>
                <c:pt idx="59">
                  <c:v>4.6874999999999998E-4</c:v>
                </c:pt>
                <c:pt idx="60">
                  <c:v>4.7656249999999999E-4</c:v>
                </c:pt>
                <c:pt idx="61">
                  <c:v>4.84375E-4</c:v>
                </c:pt>
                <c:pt idx="62">
                  <c:v>4.921875E-4</c:v>
                </c:pt>
                <c:pt idx="63">
                  <c:v>5.0000000000000001E-4</c:v>
                </c:pt>
                <c:pt idx="64">
                  <c:v>5.0781250000000002E-4</c:v>
                </c:pt>
                <c:pt idx="65">
                  <c:v>5.1562500000000002E-4</c:v>
                </c:pt>
                <c:pt idx="66">
                  <c:v>5.2343750000000003E-4</c:v>
                </c:pt>
                <c:pt idx="67">
                  <c:v>5.3125000000000004E-4</c:v>
                </c:pt>
                <c:pt idx="68">
                  <c:v>5.3906250000000005E-4</c:v>
                </c:pt>
                <c:pt idx="69">
                  <c:v>5.4687500000000005E-4</c:v>
                </c:pt>
                <c:pt idx="70">
                  <c:v>5.5468749999999995E-4</c:v>
                </c:pt>
                <c:pt idx="71">
                  <c:v>5.6249999999999996E-4</c:v>
                </c:pt>
                <c:pt idx="72">
                  <c:v>5.7031249999999996E-4</c:v>
                </c:pt>
                <c:pt idx="73">
                  <c:v>5.7812499999999997E-4</c:v>
                </c:pt>
                <c:pt idx="74">
                  <c:v>5.8593749999999998E-4</c:v>
                </c:pt>
                <c:pt idx="75">
                  <c:v>5.9374999999999999E-4</c:v>
                </c:pt>
                <c:pt idx="76">
                  <c:v>6.0156249999999999E-4</c:v>
                </c:pt>
                <c:pt idx="77">
                  <c:v>6.09375E-4</c:v>
                </c:pt>
                <c:pt idx="78">
                  <c:v>6.1718750000000001E-4</c:v>
                </c:pt>
                <c:pt idx="79">
                  <c:v>6.2500000000000001E-4</c:v>
                </c:pt>
                <c:pt idx="80">
                  <c:v>6.3281250000000002E-4</c:v>
                </c:pt>
                <c:pt idx="81">
                  <c:v>6.4062500000000003E-4</c:v>
                </c:pt>
                <c:pt idx="82">
                  <c:v>6.4843750000000003E-4</c:v>
                </c:pt>
                <c:pt idx="83">
                  <c:v>6.5625000000000004E-4</c:v>
                </c:pt>
                <c:pt idx="84">
                  <c:v>6.6406250000000005E-4</c:v>
                </c:pt>
                <c:pt idx="85">
                  <c:v>6.7187499999999995E-4</c:v>
                </c:pt>
                <c:pt idx="86">
                  <c:v>6.7968749999999995E-4</c:v>
                </c:pt>
                <c:pt idx="87">
                  <c:v>6.8749999999999996E-4</c:v>
                </c:pt>
                <c:pt idx="88">
                  <c:v>6.9531249999999997E-4</c:v>
                </c:pt>
                <c:pt idx="89">
                  <c:v>7.0312499999999997E-4</c:v>
                </c:pt>
                <c:pt idx="90">
                  <c:v>7.1093749999999998E-4</c:v>
                </c:pt>
                <c:pt idx="91">
                  <c:v>7.1874999999999999E-4</c:v>
                </c:pt>
                <c:pt idx="92">
                  <c:v>7.2656249999999999E-4</c:v>
                </c:pt>
                <c:pt idx="93">
                  <c:v>7.34375E-4</c:v>
                </c:pt>
                <c:pt idx="94">
                  <c:v>7.4218750000000001E-4</c:v>
                </c:pt>
                <c:pt idx="95">
                  <c:v>7.5000000000000002E-4</c:v>
                </c:pt>
                <c:pt idx="96">
                  <c:v>7.5781250000000002E-4</c:v>
                </c:pt>
                <c:pt idx="97">
                  <c:v>7.6562500000000003E-4</c:v>
                </c:pt>
                <c:pt idx="98">
                  <c:v>7.7343750000000004E-4</c:v>
                </c:pt>
                <c:pt idx="99">
                  <c:v>7.8125000000000004E-4</c:v>
                </c:pt>
                <c:pt idx="100">
                  <c:v>7.8906250000000005E-4</c:v>
                </c:pt>
                <c:pt idx="101">
                  <c:v>7.9687499999999995E-4</c:v>
                </c:pt>
                <c:pt idx="102">
                  <c:v>8.0468749999999996E-4</c:v>
                </c:pt>
                <c:pt idx="103">
                  <c:v>8.1249999999999996E-4</c:v>
                </c:pt>
                <c:pt idx="104">
                  <c:v>8.2031249999999997E-4</c:v>
                </c:pt>
                <c:pt idx="105">
                  <c:v>8.2812499999999998E-4</c:v>
                </c:pt>
                <c:pt idx="106">
                  <c:v>8.3593749999999998E-4</c:v>
                </c:pt>
                <c:pt idx="107">
                  <c:v>8.4374999999999999E-4</c:v>
                </c:pt>
                <c:pt idx="108">
                  <c:v>8.515625E-4</c:v>
                </c:pt>
                <c:pt idx="109">
                  <c:v>8.59375E-4</c:v>
                </c:pt>
                <c:pt idx="110">
                  <c:v>8.6718750000000001E-4</c:v>
                </c:pt>
                <c:pt idx="111">
                  <c:v>8.7500000000000002E-4</c:v>
                </c:pt>
                <c:pt idx="112">
                  <c:v>8.8281250000000003E-4</c:v>
                </c:pt>
                <c:pt idx="113">
                  <c:v>8.9062500000000003E-4</c:v>
                </c:pt>
                <c:pt idx="114">
                  <c:v>8.9843750000000004E-4</c:v>
                </c:pt>
                <c:pt idx="115">
                  <c:v>9.0625000000000005E-4</c:v>
                </c:pt>
                <c:pt idx="116">
                  <c:v>9.1406250000000005E-4</c:v>
                </c:pt>
                <c:pt idx="117">
                  <c:v>9.2187499999999995E-4</c:v>
                </c:pt>
                <c:pt idx="118">
                  <c:v>9.2968749999999996E-4</c:v>
                </c:pt>
                <c:pt idx="119">
                  <c:v>9.3749999999999997E-4</c:v>
                </c:pt>
                <c:pt idx="120">
                  <c:v>9.4531249999999997E-4</c:v>
                </c:pt>
                <c:pt idx="121">
                  <c:v>9.5312499999999998E-4</c:v>
                </c:pt>
                <c:pt idx="122">
                  <c:v>9.6093749999999999E-4</c:v>
                </c:pt>
                <c:pt idx="123">
                  <c:v>9.6874999999999999E-4</c:v>
                </c:pt>
                <c:pt idx="124">
                  <c:v>9.765625E-4</c:v>
                </c:pt>
                <c:pt idx="125">
                  <c:v>9.8437500000000001E-4</c:v>
                </c:pt>
                <c:pt idx="126">
                  <c:v>9.9218750000000001E-4</c:v>
                </c:pt>
                <c:pt idx="127">
                  <c:v>1E-3</c:v>
                </c:pt>
                <c:pt idx="128">
                  <c:v>1.0078120000000001E-3</c:v>
                </c:pt>
                <c:pt idx="129">
                  <c:v>1.015625E-3</c:v>
                </c:pt>
                <c:pt idx="130">
                  <c:v>1.0234370000000001E-3</c:v>
                </c:pt>
                <c:pt idx="131">
                  <c:v>1.03125E-3</c:v>
                </c:pt>
                <c:pt idx="132">
                  <c:v>1.0390620000000001E-3</c:v>
                </c:pt>
                <c:pt idx="133">
                  <c:v>1.0468750000000001E-3</c:v>
                </c:pt>
                <c:pt idx="134">
                  <c:v>1.0546869999999999E-3</c:v>
                </c:pt>
                <c:pt idx="135">
                  <c:v>1.0625000000000001E-3</c:v>
                </c:pt>
                <c:pt idx="136">
                  <c:v>1.0703119999999999E-3</c:v>
                </c:pt>
                <c:pt idx="137">
                  <c:v>1.0781250000000001E-3</c:v>
                </c:pt>
                <c:pt idx="138">
                  <c:v>1.0859369999999999E-3</c:v>
                </c:pt>
                <c:pt idx="139">
                  <c:v>1.0937500000000001E-3</c:v>
                </c:pt>
                <c:pt idx="140">
                  <c:v>1.1015619999999999E-3</c:v>
                </c:pt>
                <c:pt idx="141">
                  <c:v>1.1093749999999999E-3</c:v>
                </c:pt>
                <c:pt idx="142">
                  <c:v>1.117187E-3</c:v>
                </c:pt>
                <c:pt idx="143">
                  <c:v>1.1249999999999999E-3</c:v>
                </c:pt>
                <c:pt idx="144">
                  <c:v>1.132812E-3</c:v>
                </c:pt>
                <c:pt idx="145">
                  <c:v>1.1406249999999999E-3</c:v>
                </c:pt>
                <c:pt idx="146">
                  <c:v>1.148437E-3</c:v>
                </c:pt>
                <c:pt idx="147">
                  <c:v>1.1562499999999999E-3</c:v>
                </c:pt>
                <c:pt idx="148">
                  <c:v>1.164062E-3</c:v>
                </c:pt>
                <c:pt idx="149">
                  <c:v>1.171875E-3</c:v>
                </c:pt>
                <c:pt idx="150">
                  <c:v>1.179687E-3</c:v>
                </c:pt>
                <c:pt idx="151">
                  <c:v>1.1875E-3</c:v>
                </c:pt>
                <c:pt idx="152">
                  <c:v>1.195312E-3</c:v>
                </c:pt>
                <c:pt idx="153">
                  <c:v>1.203125E-3</c:v>
                </c:pt>
                <c:pt idx="154">
                  <c:v>1.210937E-3</c:v>
                </c:pt>
                <c:pt idx="155">
                  <c:v>1.21875E-3</c:v>
                </c:pt>
                <c:pt idx="156">
                  <c:v>1.226563E-3</c:v>
                </c:pt>
                <c:pt idx="157">
                  <c:v>1.234375E-3</c:v>
                </c:pt>
                <c:pt idx="158">
                  <c:v>1.242188E-3</c:v>
                </c:pt>
                <c:pt idx="159">
                  <c:v>1.25E-3</c:v>
                </c:pt>
                <c:pt idx="160">
                  <c:v>1.257813E-3</c:v>
                </c:pt>
                <c:pt idx="161">
                  <c:v>1.265625E-3</c:v>
                </c:pt>
                <c:pt idx="162">
                  <c:v>1.273438E-3</c:v>
                </c:pt>
                <c:pt idx="163">
                  <c:v>1.2812500000000001E-3</c:v>
                </c:pt>
                <c:pt idx="164">
                  <c:v>1.289063E-3</c:v>
                </c:pt>
                <c:pt idx="165">
                  <c:v>1.2968750000000001E-3</c:v>
                </c:pt>
                <c:pt idx="166">
                  <c:v>1.304688E-3</c:v>
                </c:pt>
                <c:pt idx="167">
                  <c:v>1.3125000000000001E-3</c:v>
                </c:pt>
                <c:pt idx="168">
                  <c:v>1.320313E-3</c:v>
                </c:pt>
                <c:pt idx="169">
                  <c:v>1.3281250000000001E-3</c:v>
                </c:pt>
                <c:pt idx="170">
                  <c:v>1.3359380000000001E-3</c:v>
                </c:pt>
                <c:pt idx="171">
                  <c:v>1.3437499999999999E-3</c:v>
                </c:pt>
                <c:pt idx="172">
                  <c:v>1.3515630000000001E-3</c:v>
                </c:pt>
                <c:pt idx="173">
                  <c:v>1.3593749999999999E-3</c:v>
                </c:pt>
                <c:pt idx="174">
                  <c:v>1.3671880000000001E-3</c:v>
                </c:pt>
                <c:pt idx="175">
                  <c:v>1.3749999999999999E-3</c:v>
                </c:pt>
                <c:pt idx="176">
                  <c:v>1.3828130000000001E-3</c:v>
                </c:pt>
                <c:pt idx="177">
                  <c:v>1.3906249999999999E-3</c:v>
                </c:pt>
                <c:pt idx="178">
                  <c:v>1.3984379999999999E-3</c:v>
                </c:pt>
                <c:pt idx="179">
                  <c:v>1.4062499999999999E-3</c:v>
                </c:pt>
                <c:pt idx="180">
                  <c:v>1.4140629999999999E-3</c:v>
                </c:pt>
                <c:pt idx="181">
                  <c:v>1.421875E-3</c:v>
                </c:pt>
                <c:pt idx="182">
                  <c:v>1.4296879999999999E-3</c:v>
                </c:pt>
                <c:pt idx="183">
                  <c:v>1.4375E-3</c:v>
                </c:pt>
                <c:pt idx="184">
                  <c:v>1.4453129999999999E-3</c:v>
                </c:pt>
                <c:pt idx="185">
                  <c:v>1.453125E-3</c:v>
                </c:pt>
                <c:pt idx="186">
                  <c:v>1.460938E-3</c:v>
                </c:pt>
                <c:pt idx="187">
                  <c:v>1.46875E-3</c:v>
                </c:pt>
                <c:pt idx="188">
                  <c:v>1.476563E-3</c:v>
                </c:pt>
                <c:pt idx="189">
                  <c:v>1.484375E-3</c:v>
                </c:pt>
                <c:pt idx="190">
                  <c:v>1.492188E-3</c:v>
                </c:pt>
                <c:pt idx="191">
                  <c:v>1.5E-3</c:v>
                </c:pt>
                <c:pt idx="192">
                  <c:v>1.507813E-3</c:v>
                </c:pt>
                <c:pt idx="193">
                  <c:v>1.515625E-3</c:v>
                </c:pt>
                <c:pt idx="194">
                  <c:v>1.523438E-3</c:v>
                </c:pt>
                <c:pt idx="195">
                  <c:v>1.5312500000000001E-3</c:v>
                </c:pt>
                <c:pt idx="196">
                  <c:v>1.539063E-3</c:v>
                </c:pt>
                <c:pt idx="197">
                  <c:v>1.5468750000000001E-3</c:v>
                </c:pt>
                <c:pt idx="198">
                  <c:v>1.554688E-3</c:v>
                </c:pt>
                <c:pt idx="199">
                  <c:v>1.5625000000000001E-3</c:v>
                </c:pt>
                <c:pt idx="200">
                  <c:v>1.570313E-3</c:v>
                </c:pt>
                <c:pt idx="201">
                  <c:v>1.5781250000000001E-3</c:v>
                </c:pt>
                <c:pt idx="202">
                  <c:v>1.5859380000000001E-3</c:v>
                </c:pt>
                <c:pt idx="203">
                  <c:v>1.5937499999999999E-3</c:v>
                </c:pt>
                <c:pt idx="204">
                  <c:v>1.6015630000000001E-3</c:v>
                </c:pt>
                <c:pt idx="205">
                  <c:v>1.6093749999999999E-3</c:v>
                </c:pt>
                <c:pt idx="206">
                  <c:v>1.6171880000000001E-3</c:v>
                </c:pt>
                <c:pt idx="207">
                  <c:v>1.6249999999999999E-3</c:v>
                </c:pt>
                <c:pt idx="208">
                  <c:v>1.6328130000000001E-3</c:v>
                </c:pt>
                <c:pt idx="209">
                  <c:v>1.6406249999999999E-3</c:v>
                </c:pt>
                <c:pt idx="210">
                  <c:v>1.6484379999999999E-3</c:v>
                </c:pt>
                <c:pt idx="211">
                  <c:v>1.65625E-3</c:v>
                </c:pt>
                <c:pt idx="212">
                  <c:v>1.6640629999999999E-3</c:v>
                </c:pt>
                <c:pt idx="213">
                  <c:v>1.671875E-3</c:v>
                </c:pt>
                <c:pt idx="214">
                  <c:v>1.6796879999999999E-3</c:v>
                </c:pt>
                <c:pt idx="215">
                  <c:v>1.6875E-3</c:v>
                </c:pt>
                <c:pt idx="216">
                  <c:v>1.6953129999999999E-3</c:v>
                </c:pt>
                <c:pt idx="217">
                  <c:v>1.703125E-3</c:v>
                </c:pt>
                <c:pt idx="218">
                  <c:v>1.710938E-3</c:v>
                </c:pt>
                <c:pt idx="219">
                  <c:v>1.71875E-3</c:v>
                </c:pt>
                <c:pt idx="220">
                  <c:v>1.726563E-3</c:v>
                </c:pt>
                <c:pt idx="221">
                  <c:v>1.734375E-3</c:v>
                </c:pt>
                <c:pt idx="222">
                  <c:v>1.742188E-3</c:v>
                </c:pt>
                <c:pt idx="223">
                  <c:v>1.75E-3</c:v>
                </c:pt>
                <c:pt idx="224">
                  <c:v>1.757813E-3</c:v>
                </c:pt>
                <c:pt idx="225">
                  <c:v>1.7656250000000001E-3</c:v>
                </c:pt>
                <c:pt idx="226">
                  <c:v>1.773438E-3</c:v>
                </c:pt>
                <c:pt idx="227">
                  <c:v>1.7812500000000001E-3</c:v>
                </c:pt>
                <c:pt idx="228">
                  <c:v>1.789063E-3</c:v>
                </c:pt>
                <c:pt idx="229">
                  <c:v>1.7968750000000001E-3</c:v>
                </c:pt>
                <c:pt idx="230">
                  <c:v>1.804688E-3</c:v>
                </c:pt>
                <c:pt idx="231">
                  <c:v>1.8125000000000001E-3</c:v>
                </c:pt>
                <c:pt idx="232">
                  <c:v>1.8203130000000001E-3</c:v>
                </c:pt>
                <c:pt idx="233">
                  <c:v>1.8281250000000001E-3</c:v>
                </c:pt>
                <c:pt idx="234">
                  <c:v>1.8359380000000001E-3</c:v>
                </c:pt>
                <c:pt idx="235">
                  <c:v>1.8437499999999999E-3</c:v>
                </c:pt>
                <c:pt idx="236">
                  <c:v>1.8515630000000001E-3</c:v>
                </c:pt>
                <c:pt idx="237">
                  <c:v>1.8593749999999999E-3</c:v>
                </c:pt>
                <c:pt idx="238">
                  <c:v>1.8671880000000001E-3</c:v>
                </c:pt>
                <c:pt idx="239">
                  <c:v>1.8749999999999999E-3</c:v>
                </c:pt>
                <c:pt idx="240">
                  <c:v>1.8828130000000001E-3</c:v>
                </c:pt>
                <c:pt idx="241">
                  <c:v>1.8906249999999999E-3</c:v>
                </c:pt>
                <c:pt idx="242">
                  <c:v>1.8984379999999999E-3</c:v>
                </c:pt>
                <c:pt idx="243">
                  <c:v>1.90625E-3</c:v>
                </c:pt>
                <c:pt idx="244">
                  <c:v>1.9140629999999999E-3</c:v>
                </c:pt>
                <c:pt idx="245">
                  <c:v>1.921875E-3</c:v>
                </c:pt>
                <c:pt idx="246">
                  <c:v>1.9296879999999999E-3</c:v>
                </c:pt>
                <c:pt idx="247">
                  <c:v>1.9375E-3</c:v>
                </c:pt>
                <c:pt idx="248">
                  <c:v>1.9453129999999999E-3</c:v>
                </c:pt>
                <c:pt idx="249">
                  <c:v>1.953125E-3</c:v>
                </c:pt>
                <c:pt idx="250">
                  <c:v>1.9609380000000002E-3</c:v>
                </c:pt>
                <c:pt idx="251">
                  <c:v>1.96875E-3</c:v>
                </c:pt>
                <c:pt idx="252">
                  <c:v>1.9765630000000002E-3</c:v>
                </c:pt>
                <c:pt idx="253">
                  <c:v>1.984375E-3</c:v>
                </c:pt>
                <c:pt idx="254">
                  <c:v>1.9921880000000002E-3</c:v>
                </c:pt>
                <c:pt idx="255">
                  <c:v>2E-3</c:v>
                </c:pt>
                <c:pt idx="256">
                  <c:v>2.0078129999999998E-3</c:v>
                </c:pt>
                <c:pt idx="257">
                  <c:v>2.0156250000000001E-3</c:v>
                </c:pt>
                <c:pt idx="258">
                  <c:v>2.0234379999999998E-3</c:v>
                </c:pt>
                <c:pt idx="259">
                  <c:v>2.0312500000000001E-3</c:v>
                </c:pt>
                <c:pt idx="260">
                  <c:v>2.0390629999999998E-3</c:v>
                </c:pt>
                <c:pt idx="261">
                  <c:v>2.0468750000000001E-3</c:v>
                </c:pt>
                <c:pt idx="262">
                  <c:v>2.0546879999999998E-3</c:v>
                </c:pt>
                <c:pt idx="263">
                  <c:v>2.0625000000000001E-3</c:v>
                </c:pt>
                <c:pt idx="264">
                  <c:v>2.0703129999999998E-3</c:v>
                </c:pt>
                <c:pt idx="265">
                  <c:v>2.0781250000000001E-3</c:v>
                </c:pt>
                <c:pt idx="266">
                  <c:v>2.0859379999999999E-3</c:v>
                </c:pt>
                <c:pt idx="267">
                  <c:v>2.0937500000000001E-3</c:v>
                </c:pt>
                <c:pt idx="268">
                  <c:v>2.1015629999999999E-3</c:v>
                </c:pt>
                <c:pt idx="269">
                  <c:v>2.1093750000000001E-3</c:v>
                </c:pt>
                <c:pt idx="270">
                  <c:v>2.1171879999999999E-3</c:v>
                </c:pt>
                <c:pt idx="271">
                  <c:v>2.1250000000000002E-3</c:v>
                </c:pt>
                <c:pt idx="272">
                  <c:v>2.1328129999999999E-3</c:v>
                </c:pt>
                <c:pt idx="273">
                  <c:v>2.1406250000000002E-3</c:v>
                </c:pt>
                <c:pt idx="274">
                  <c:v>2.1484379999999999E-3</c:v>
                </c:pt>
                <c:pt idx="275">
                  <c:v>2.1562500000000002E-3</c:v>
                </c:pt>
                <c:pt idx="276">
                  <c:v>2.1640629999999999E-3</c:v>
                </c:pt>
                <c:pt idx="277">
                  <c:v>2.1718750000000002E-3</c:v>
                </c:pt>
                <c:pt idx="278">
                  <c:v>2.1796879999999999E-3</c:v>
                </c:pt>
                <c:pt idx="279">
                  <c:v>2.1875000000000002E-3</c:v>
                </c:pt>
                <c:pt idx="280">
                  <c:v>2.195313E-3</c:v>
                </c:pt>
                <c:pt idx="281">
                  <c:v>2.2031249999999998E-3</c:v>
                </c:pt>
                <c:pt idx="282">
                  <c:v>2.210938E-3</c:v>
                </c:pt>
                <c:pt idx="283">
                  <c:v>2.2187499999999998E-3</c:v>
                </c:pt>
                <c:pt idx="284">
                  <c:v>2.226563E-3</c:v>
                </c:pt>
                <c:pt idx="285">
                  <c:v>2.2343749999999998E-3</c:v>
                </c:pt>
                <c:pt idx="286">
                  <c:v>2.242188E-3</c:v>
                </c:pt>
                <c:pt idx="287">
                  <c:v>2.2499999999999998E-3</c:v>
                </c:pt>
                <c:pt idx="288">
                  <c:v>2.257813E-3</c:v>
                </c:pt>
                <c:pt idx="289">
                  <c:v>2.2656249999999998E-3</c:v>
                </c:pt>
                <c:pt idx="290">
                  <c:v>2.273438E-3</c:v>
                </c:pt>
                <c:pt idx="291">
                  <c:v>2.2812499999999999E-3</c:v>
                </c:pt>
                <c:pt idx="292">
                  <c:v>2.289063E-3</c:v>
                </c:pt>
                <c:pt idx="293">
                  <c:v>2.2968749999999999E-3</c:v>
                </c:pt>
                <c:pt idx="294">
                  <c:v>2.304688E-3</c:v>
                </c:pt>
                <c:pt idx="295">
                  <c:v>2.3124999999999999E-3</c:v>
                </c:pt>
                <c:pt idx="296">
                  <c:v>2.3203130000000001E-3</c:v>
                </c:pt>
                <c:pt idx="297">
                  <c:v>2.3281249999999999E-3</c:v>
                </c:pt>
                <c:pt idx="298">
                  <c:v>2.3359380000000001E-3</c:v>
                </c:pt>
                <c:pt idx="299">
                  <c:v>2.3437499999999999E-3</c:v>
                </c:pt>
                <c:pt idx="300">
                  <c:v>2.3515630000000001E-3</c:v>
                </c:pt>
                <c:pt idx="301">
                  <c:v>2.3593749999999999E-3</c:v>
                </c:pt>
                <c:pt idx="302">
                  <c:v>2.3671880000000001E-3</c:v>
                </c:pt>
                <c:pt idx="303">
                  <c:v>2.3749999999999999E-3</c:v>
                </c:pt>
                <c:pt idx="304">
                  <c:v>2.3828130000000001E-3</c:v>
                </c:pt>
                <c:pt idx="305">
                  <c:v>2.390625E-3</c:v>
                </c:pt>
                <c:pt idx="306">
                  <c:v>2.3984369999999998E-3</c:v>
                </c:pt>
                <c:pt idx="307">
                  <c:v>2.40625E-3</c:v>
                </c:pt>
                <c:pt idx="308">
                  <c:v>2.4140619999999998E-3</c:v>
                </c:pt>
                <c:pt idx="309">
                  <c:v>2.421875E-3</c:v>
                </c:pt>
                <c:pt idx="310">
                  <c:v>2.4296869999999998E-3</c:v>
                </c:pt>
                <c:pt idx="311">
                  <c:v>2.4375E-3</c:v>
                </c:pt>
                <c:pt idx="312">
                  <c:v>2.4453119999999998E-3</c:v>
                </c:pt>
                <c:pt idx="313">
                  <c:v>2.453125E-3</c:v>
                </c:pt>
                <c:pt idx="314">
                  <c:v>2.4609369999999998E-3</c:v>
                </c:pt>
                <c:pt idx="315">
                  <c:v>2.46875E-3</c:v>
                </c:pt>
                <c:pt idx="316">
                  <c:v>2.4765619999999999E-3</c:v>
                </c:pt>
                <c:pt idx="317">
                  <c:v>2.484375E-3</c:v>
                </c:pt>
                <c:pt idx="318">
                  <c:v>2.4921869999999999E-3</c:v>
                </c:pt>
                <c:pt idx="319">
                  <c:v>2.5000000000000001E-3</c:v>
                </c:pt>
              </c:numCache>
            </c:numRef>
          </c:xVal>
          <c:yVal>
            <c:numRef>
              <c:f>height_amplitude!$B$9:$B$328</c:f>
              <c:numCache>
                <c:formatCode>0.00E+00</c:formatCode>
                <c:ptCount val="320"/>
                <c:pt idx="0">
                  <c:v>2.48876628415375E-13</c:v>
                </c:pt>
                <c:pt idx="1">
                  <c:v>1.8519770176250199E-12</c:v>
                </c:pt>
                <c:pt idx="2">
                  <c:v>6.4948406609543797E-12</c:v>
                </c:pt>
                <c:pt idx="3">
                  <c:v>1.6239992186894599E-11</c:v>
                </c:pt>
                <c:pt idx="4">
                  <c:v>3.28187229016533E-11</c:v>
                </c:pt>
                <c:pt idx="5">
                  <c:v>5.6974927078225901E-11</c:v>
                </c:pt>
                <c:pt idx="6">
                  <c:v>8.8422296775143298E-11</c:v>
                </c:pt>
                <c:pt idx="7">
                  <c:v>1.2633118296755899E-10</c:v>
                </c:pt>
                <c:pt idx="8">
                  <c:v>1.6979574073153599E-10</c:v>
                </c:pt>
                <c:pt idx="9">
                  <c:v>2.1790278442871799E-10</c:v>
                </c:pt>
                <c:pt idx="10">
                  <c:v>2.6952623529188901E-10</c:v>
                </c:pt>
                <c:pt idx="11">
                  <c:v>3.2322028471824302E-10</c:v>
                </c:pt>
                <c:pt idx="12">
                  <c:v>3.7738891208205499E-10</c:v>
                </c:pt>
                <c:pt idx="13">
                  <c:v>4.3059522212718898E-10</c:v>
                </c:pt>
                <c:pt idx="14">
                  <c:v>4.8178515055226202E-10</c:v>
                </c:pt>
                <c:pt idx="15">
                  <c:v>5.3037872732866096E-10</c:v>
                </c:pt>
                <c:pt idx="16">
                  <c:v>5.7630959444233996E-10</c:v>
                </c:pt>
                <c:pt idx="17">
                  <c:v>6.1977822704493105E-10</c:v>
                </c:pt>
                <c:pt idx="18">
                  <c:v>6.6080822539985101E-10</c:v>
                </c:pt>
                <c:pt idx="19">
                  <c:v>6.9988307031090699E-10</c:v>
                </c:pt>
                <c:pt idx="20">
                  <c:v>7.3774684453719304E-10</c:v>
                </c:pt>
                <c:pt idx="21">
                  <c:v>7.7462182491616299E-10</c:v>
                </c:pt>
                <c:pt idx="22">
                  <c:v>8.1086494737175805E-10</c:v>
                </c:pt>
                <c:pt idx="23">
                  <c:v>8.4691163873675199E-10</c:v>
                </c:pt>
                <c:pt idx="24">
                  <c:v>8.82632281213539E-10</c:v>
                </c:pt>
                <c:pt idx="25">
                  <c:v>9.1781609134767801E-10</c:v>
                </c:pt>
                <c:pt idx="26">
                  <c:v>9.5226254090416209E-10</c:v>
                </c:pt>
                <c:pt idx="27">
                  <c:v>9.854819858527149E-10</c:v>
                </c:pt>
                <c:pt idx="28">
                  <c:v>1.0169923240702901E-9</c:v>
                </c:pt>
                <c:pt idx="29">
                  <c:v>1.0464323933729801E-9</c:v>
                </c:pt>
                <c:pt idx="30">
                  <c:v>1.07349267690024E-9</c:v>
                </c:pt>
                <c:pt idx="31">
                  <c:v>1.0980309569249101E-9</c:v>
                </c:pt>
                <c:pt idx="32">
                  <c:v>1.12010911009995E-9</c:v>
                </c:pt>
                <c:pt idx="33">
                  <c:v>1.14008959536766E-9</c:v>
                </c:pt>
                <c:pt idx="34">
                  <c:v>1.1590900770121199E-9</c:v>
                </c:pt>
                <c:pt idx="35">
                  <c:v>1.1792438185127901E-9</c:v>
                </c:pt>
                <c:pt idx="36">
                  <c:v>1.20309701134372E-9</c:v>
                </c:pt>
                <c:pt idx="37">
                  <c:v>1.2325214337320201E-9</c:v>
                </c:pt>
                <c:pt idx="38">
                  <c:v>1.26820438511128E-9</c:v>
                </c:pt>
                <c:pt idx="39">
                  <c:v>1.31008092525611E-9</c:v>
                </c:pt>
                <c:pt idx="40">
                  <c:v>1.3579179722110199E-9</c:v>
                </c:pt>
                <c:pt idx="41">
                  <c:v>1.4112509630826201E-9</c:v>
                </c:pt>
                <c:pt idx="42">
                  <c:v>1.46886333882355E-9</c:v>
                </c:pt>
                <c:pt idx="43">
                  <c:v>1.5286358551376799E-9</c:v>
                </c:pt>
                <c:pt idx="44">
                  <c:v>1.58809678961635E-9</c:v>
                </c:pt>
                <c:pt idx="45">
                  <c:v>1.6451537699026E-9</c:v>
                </c:pt>
                <c:pt idx="46">
                  <c:v>1.6984445243954699E-9</c:v>
                </c:pt>
                <c:pt idx="47">
                  <c:v>1.7473138203311201E-9</c:v>
                </c:pt>
                <c:pt idx="48">
                  <c:v>1.79172217991629E-9</c:v>
                </c:pt>
                <c:pt idx="49">
                  <c:v>1.8320854705959701E-9</c:v>
                </c:pt>
                <c:pt idx="50">
                  <c:v>1.8687309054317302E-9</c:v>
                </c:pt>
                <c:pt idx="51">
                  <c:v>1.9022331299795501E-9</c:v>
                </c:pt>
                <c:pt idx="52">
                  <c:v>1.93350183292501E-9</c:v>
                </c:pt>
                <c:pt idx="53">
                  <c:v>1.96294169269954E-9</c:v>
                </c:pt>
                <c:pt idx="54">
                  <c:v>1.9909537599694802E-9</c:v>
                </c:pt>
                <c:pt idx="55">
                  <c:v>2.0180957892086598E-9</c:v>
                </c:pt>
                <c:pt idx="56">
                  <c:v>2.0443658372504402E-9</c:v>
                </c:pt>
                <c:pt idx="57">
                  <c:v>2.0695860708930698E-9</c:v>
                </c:pt>
                <c:pt idx="58">
                  <c:v>2.0936291213558199E-9</c:v>
                </c:pt>
                <c:pt idx="59">
                  <c:v>2.1160671200162199E-9</c:v>
                </c:pt>
                <c:pt idx="60">
                  <c:v>2.13642532722708E-9</c:v>
                </c:pt>
                <c:pt idx="61">
                  <c:v>2.15436255436806E-9</c:v>
                </c:pt>
                <c:pt idx="62">
                  <c:v>2.1695856005429601E-9</c:v>
                </c:pt>
                <c:pt idx="63">
                  <c:v>2.1819564122214499E-9</c:v>
                </c:pt>
                <c:pt idx="64">
                  <c:v>2.1915508557563001E-9</c:v>
                </c:pt>
                <c:pt idx="65">
                  <c:v>2.1987344649926202E-9</c:v>
                </c:pt>
                <c:pt idx="66">
                  <c:v>2.2046018152495301E-9</c:v>
                </c:pt>
                <c:pt idx="67">
                  <c:v>2.2112606055722599E-9</c:v>
                </c:pt>
                <c:pt idx="68">
                  <c:v>2.2212544435194999E-9</c:v>
                </c:pt>
                <c:pt idx="69">
                  <c:v>2.2364876102661498E-9</c:v>
                </c:pt>
                <c:pt idx="70">
                  <c:v>2.25771295093489E-9</c:v>
                </c:pt>
                <c:pt idx="71">
                  <c:v>2.2849608700304699E-9</c:v>
                </c:pt>
                <c:pt idx="72">
                  <c:v>2.3181247300619E-9</c:v>
                </c:pt>
                <c:pt idx="73">
                  <c:v>2.3568879580222601E-9</c:v>
                </c:pt>
                <c:pt idx="74">
                  <c:v>2.4001615485640899E-9</c:v>
                </c:pt>
                <c:pt idx="75">
                  <c:v>2.4458777042881402E-9</c:v>
                </c:pt>
                <c:pt idx="76">
                  <c:v>2.4915244413315701E-9</c:v>
                </c:pt>
                <c:pt idx="77">
                  <c:v>2.5349204843350499E-9</c:v>
                </c:pt>
                <c:pt idx="78">
                  <c:v>2.5746147746515799E-9</c:v>
                </c:pt>
                <c:pt idx="79">
                  <c:v>2.60988731979739E-9</c:v>
                </c:pt>
                <c:pt idx="80">
                  <c:v>2.6406561092705699E-9</c:v>
                </c:pt>
                <c:pt idx="81">
                  <c:v>2.6673283793258999E-9</c:v>
                </c:pt>
                <c:pt idx="82">
                  <c:v>2.69026428085748E-9</c:v>
                </c:pt>
                <c:pt idx="83">
                  <c:v>2.7100590166117899E-9</c:v>
                </c:pt>
                <c:pt idx="84">
                  <c:v>2.7276360143148302E-9</c:v>
                </c:pt>
                <c:pt idx="85">
                  <c:v>2.74342565790019E-9</c:v>
                </c:pt>
                <c:pt idx="86">
                  <c:v>2.7578511815230498E-9</c:v>
                </c:pt>
                <c:pt idx="87">
                  <c:v>2.7714900701316698E-9</c:v>
                </c:pt>
                <c:pt idx="88">
                  <c:v>2.7843602878727102E-9</c:v>
                </c:pt>
                <c:pt idx="89">
                  <c:v>2.79630050913654E-9</c:v>
                </c:pt>
                <c:pt idx="90">
                  <c:v>2.80719630181418E-9</c:v>
                </c:pt>
                <c:pt idx="91">
                  <c:v>2.81662704313748E-9</c:v>
                </c:pt>
                <c:pt idx="92">
                  <c:v>2.8241204063175701E-9</c:v>
                </c:pt>
                <c:pt idx="93">
                  <c:v>2.82933562391247E-9</c:v>
                </c:pt>
                <c:pt idx="94">
                  <c:v>2.831975614529E-9</c:v>
                </c:pt>
                <c:pt idx="95">
                  <c:v>2.8318976360905901E-9</c:v>
                </c:pt>
                <c:pt idx="96">
                  <c:v>2.8291747801291902E-9</c:v>
                </c:pt>
                <c:pt idx="97">
                  <c:v>2.8241664504111699E-9</c:v>
                </c:pt>
                <c:pt idx="98">
                  <c:v>2.8179526016471199E-9</c:v>
                </c:pt>
                <c:pt idx="99">
                  <c:v>2.8126252551053899E-9</c:v>
                </c:pt>
                <c:pt idx="100">
                  <c:v>2.8107176452913799E-9</c:v>
                </c:pt>
                <c:pt idx="101">
                  <c:v>2.8141353064116599E-9</c:v>
                </c:pt>
                <c:pt idx="102">
                  <c:v>2.8236491586590301E-9</c:v>
                </c:pt>
                <c:pt idx="103">
                  <c:v>2.8393217528698599E-9</c:v>
                </c:pt>
                <c:pt idx="104">
                  <c:v>2.8610848439522998E-9</c:v>
                </c:pt>
                <c:pt idx="105">
                  <c:v>2.88866144497126E-9</c:v>
                </c:pt>
                <c:pt idx="106">
                  <c:v>2.9209952585769E-9</c:v>
                </c:pt>
                <c:pt idx="107">
                  <c:v>2.956032643714E-9</c:v>
                </c:pt>
                <c:pt idx="108">
                  <c:v>2.9912527557991801E-9</c:v>
                </c:pt>
                <c:pt idx="109">
                  <c:v>3.0244459600961999E-9</c:v>
                </c:pt>
                <c:pt idx="110">
                  <c:v>3.05412832662002E-9</c:v>
                </c:pt>
                <c:pt idx="111">
                  <c:v>3.0795507483627101E-9</c:v>
                </c:pt>
                <c:pt idx="112">
                  <c:v>3.1006091409966401E-9</c:v>
                </c:pt>
                <c:pt idx="113">
                  <c:v>3.1176999484089901E-9</c:v>
                </c:pt>
                <c:pt idx="114">
                  <c:v>3.1311895205992801E-9</c:v>
                </c:pt>
                <c:pt idx="115">
                  <c:v>3.1416772992820699E-9</c:v>
                </c:pt>
                <c:pt idx="116">
                  <c:v>3.150083253313E-9</c:v>
                </c:pt>
                <c:pt idx="117">
                  <c:v>3.1568437588174901E-9</c:v>
                </c:pt>
                <c:pt idx="118">
                  <c:v>3.1623885154411499E-9</c:v>
                </c:pt>
                <c:pt idx="119">
                  <c:v>3.1672959997352902E-9</c:v>
                </c:pt>
                <c:pt idx="120">
                  <c:v>3.1715893919064699E-9</c:v>
                </c:pt>
                <c:pt idx="121">
                  <c:v>3.17511014476354E-9</c:v>
                </c:pt>
                <c:pt idx="122">
                  <c:v>3.1777444726601298E-9</c:v>
                </c:pt>
                <c:pt idx="123">
                  <c:v>3.1790719166161399E-9</c:v>
                </c:pt>
                <c:pt idx="124">
                  <c:v>3.1786177903750501E-9</c:v>
                </c:pt>
                <c:pt idx="125">
                  <c:v>3.17603731475569E-9</c:v>
                </c:pt>
                <c:pt idx="126">
                  <c:v>3.1710292428576901E-9</c:v>
                </c:pt>
                <c:pt idx="127">
                  <c:v>3.1634458733267499E-9</c:v>
                </c:pt>
                <c:pt idx="128">
                  <c:v>3.1533558279498901E-9</c:v>
                </c:pt>
                <c:pt idx="129">
                  <c:v>3.1411131830211198E-9</c:v>
                </c:pt>
                <c:pt idx="130">
                  <c:v>3.12778822892763E-9</c:v>
                </c:pt>
                <c:pt idx="131">
                  <c:v>3.1154623362538098E-9</c:v>
                </c:pt>
                <c:pt idx="132">
                  <c:v>3.10666404529592E-9</c:v>
                </c:pt>
                <c:pt idx="133">
                  <c:v>3.1032993744152098E-9</c:v>
                </c:pt>
                <c:pt idx="134">
                  <c:v>3.1061434082474201E-9</c:v>
                </c:pt>
                <c:pt idx="135">
                  <c:v>3.1152654531008999E-9</c:v>
                </c:pt>
                <c:pt idx="136">
                  <c:v>3.1306095224271598E-9</c:v>
                </c:pt>
                <c:pt idx="137">
                  <c:v>3.15191667211083E-9</c:v>
                </c:pt>
                <c:pt idx="138">
                  <c:v>3.17814523566944E-9</c:v>
                </c:pt>
                <c:pt idx="139">
                  <c:v>3.2072433065565098E-9</c:v>
                </c:pt>
                <c:pt idx="140">
                  <c:v>3.23667849637691E-9</c:v>
                </c:pt>
                <c:pt idx="141">
                  <c:v>3.2642253967008701E-9</c:v>
                </c:pt>
                <c:pt idx="142">
                  <c:v>3.2883867770033602E-9</c:v>
                </c:pt>
                <c:pt idx="143">
                  <c:v>3.3084034976984598E-9</c:v>
                </c:pt>
                <c:pt idx="144">
                  <c:v>3.3241620394354999E-9</c:v>
                </c:pt>
                <c:pt idx="145">
                  <c:v>3.3360523932741802E-9</c:v>
                </c:pt>
                <c:pt idx="146">
                  <c:v>3.3444443981197501E-9</c:v>
                </c:pt>
                <c:pt idx="147">
                  <c:v>3.3499354474997199E-9</c:v>
                </c:pt>
                <c:pt idx="148">
                  <c:v>3.3534406213652602E-9</c:v>
                </c:pt>
                <c:pt idx="149">
                  <c:v>3.3553996318505399E-9</c:v>
                </c:pt>
                <c:pt idx="150">
                  <c:v>3.3562422165387202E-9</c:v>
                </c:pt>
                <c:pt idx="151">
                  <c:v>3.3565463562068701E-9</c:v>
                </c:pt>
                <c:pt idx="152">
                  <c:v>3.3563355975392302E-9</c:v>
                </c:pt>
                <c:pt idx="153">
                  <c:v>3.3554511005965701E-9</c:v>
                </c:pt>
                <c:pt idx="154">
                  <c:v>3.3537794162166999E-9</c:v>
                </c:pt>
                <c:pt idx="155">
                  <c:v>3.3508982545658599E-9</c:v>
                </c:pt>
                <c:pt idx="156">
                  <c:v>3.34633027748096E-9</c:v>
                </c:pt>
                <c:pt idx="157">
                  <c:v>3.3397294242568E-9</c:v>
                </c:pt>
                <c:pt idx="158">
                  <c:v>3.3307908774973998E-9</c:v>
                </c:pt>
                <c:pt idx="159">
                  <c:v>3.3193634341518302E-9</c:v>
                </c:pt>
                <c:pt idx="160">
                  <c:v>3.30551329162586E-9</c:v>
                </c:pt>
                <c:pt idx="161">
                  <c:v>3.2895904483542598E-9</c:v>
                </c:pt>
                <c:pt idx="162">
                  <c:v>3.2726607398169099E-9</c:v>
                </c:pt>
                <c:pt idx="163">
                  <c:v>3.2568021812831399E-9</c:v>
                </c:pt>
                <c:pt idx="164">
                  <c:v>3.2445412293747399E-9</c:v>
                </c:pt>
                <c:pt idx="165">
                  <c:v>3.23778160685428E-9</c:v>
                </c:pt>
                <c:pt idx="166">
                  <c:v>3.2372965630461501E-9</c:v>
                </c:pt>
                <c:pt idx="167">
                  <c:v>3.2431580809870898E-9</c:v>
                </c:pt>
                <c:pt idx="168">
                  <c:v>3.2553168991028202E-9</c:v>
                </c:pt>
                <c:pt idx="169">
                  <c:v>3.2735195594570099E-9</c:v>
                </c:pt>
                <c:pt idx="170">
                  <c:v>3.2967283467705499E-9</c:v>
                </c:pt>
                <c:pt idx="171">
                  <c:v>3.3228925433742699E-9</c:v>
                </c:pt>
                <c:pt idx="172">
                  <c:v>3.3494782215639002E-9</c:v>
                </c:pt>
                <c:pt idx="173">
                  <c:v>3.37425748626315E-9</c:v>
                </c:pt>
                <c:pt idx="174">
                  <c:v>3.3957261840132402E-9</c:v>
                </c:pt>
                <c:pt idx="175">
                  <c:v>3.4131160710428398E-9</c:v>
                </c:pt>
                <c:pt idx="176">
                  <c:v>3.4263065872660699E-9</c:v>
                </c:pt>
                <c:pt idx="177">
                  <c:v>3.4356850809207002E-9</c:v>
                </c:pt>
                <c:pt idx="178">
                  <c:v>3.4416188285670001E-9</c:v>
                </c:pt>
                <c:pt idx="179">
                  <c:v>3.4447037389062298E-9</c:v>
                </c:pt>
                <c:pt idx="180">
                  <c:v>3.4458584103431001E-9</c:v>
                </c:pt>
                <c:pt idx="181">
                  <c:v>3.4455193333869998E-9</c:v>
                </c:pt>
                <c:pt idx="182">
                  <c:v>3.4441140801934399E-9</c:v>
                </c:pt>
                <c:pt idx="183">
                  <c:v>3.44222418184237E-9</c:v>
                </c:pt>
                <c:pt idx="184">
                  <c:v>3.4398714787126398E-9</c:v>
                </c:pt>
                <c:pt idx="185">
                  <c:v>3.4368956562249099E-9</c:v>
                </c:pt>
                <c:pt idx="186">
                  <c:v>3.43318365970581E-9</c:v>
                </c:pt>
                <c:pt idx="187">
                  <c:v>3.42831245128084E-9</c:v>
                </c:pt>
                <c:pt idx="188">
                  <c:v>3.4218033771067502E-9</c:v>
                </c:pt>
                <c:pt idx="189">
                  <c:v>3.4133083220351199E-9</c:v>
                </c:pt>
                <c:pt idx="190">
                  <c:v>3.4025214336297201E-9</c:v>
                </c:pt>
                <c:pt idx="191">
                  <c:v>3.38928989195513E-9</c:v>
                </c:pt>
                <c:pt idx="192">
                  <c:v>3.37367834592102E-9</c:v>
                </c:pt>
                <c:pt idx="193">
                  <c:v>3.3560353256937602E-9</c:v>
                </c:pt>
                <c:pt idx="194">
                  <c:v>3.3374246124194201E-9</c:v>
                </c:pt>
                <c:pt idx="195">
                  <c:v>3.3199207443566298E-9</c:v>
                </c:pt>
                <c:pt idx="196">
                  <c:v>3.3060459841625598E-9</c:v>
                </c:pt>
                <c:pt idx="197">
                  <c:v>3.2977036186713799E-9</c:v>
                </c:pt>
                <c:pt idx="198">
                  <c:v>3.29567089770911E-9</c:v>
                </c:pt>
                <c:pt idx="199">
                  <c:v>3.3000240631312499E-9</c:v>
                </c:pt>
                <c:pt idx="200">
                  <c:v>3.3107152570209701E-9</c:v>
                </c:pt>
                <c:pt idx="201">
                  <c:v>3.32749060061522E-9</c:v>
                </c:pt>
                <c:pt idx="202">
                  <c:v>3.3493123236192E-9</c:v>
                </c:pt>
                <c:pt idx="203">
                  <c:v>3.37412952512509E-9</c:v>
                </c:pt>
                <c:pt idx="204">
                  <c:v>3.3994065351156402E-9</c:v>
                </c:pt>
                <c:pt idx="205">
                  <c:v>3.4229114649078599E-9</c:v>
                </c:pt>
                <c:pt idx="206">
                  <c:v>3.4431388383397198E-9</c:v>
                </c:pt>
                <c:pt idx="207">
                  <c:v>3.4593174687411201E-9</c:v>
                </c:pt>
                <c:pt idx="208">
                  <c:v>3.4713253412508399E-9</c:v>
                </c:pt>
                <c:pt idx="209">
                  <c:v>3.4795470482920002E-9</c:v>
                </c:pt>
                <c:pt idx="210">
                  <c:v>3.4843498656002002E-9</c:v>
                </c:pt>
                <c:pt idx="211">
                  <c:v>3.48633344636669E-9</c:v>
                </c:pt>
                <c:pt idx="212">
                  <c:v>3.48641120746437E-9</c:v>
                </c:pt>
                <c:pt idx="213">
                  <c:v>3.48501973206119E-9</c:v>
                </c:pt>
                <c:pt idx="214">
                  <c:v>3.4825899538463299E-9</c:v>
                </c:pt>
                <c:pt idx="215">
                  <c:v>3.4796993880850201E-9</c:v>
                </c:pt>
                <c:pt idx="216">
                  <c:v>3.4763695752441799E-9</c:v>
                </c:pt>
                <c:pt idx="217">
                  <c:v>3.4724426693297001E-9</c:v>
                </c:pt>
                <c:pt idx="218">
                  <c:v>3.4678041202460901E-9</c:v>
                </c:pt>
                <c:pt idx="219">
                  <c:v>3.46202993248641E-9</c:v>
                </c:pt>
                <c:pt idx="220">
                  <c:v>3.4546418422344902E-9</c:v>
                </c:pt>
                <c:pt idx="221">
                  <c:v>3.4452909402290598E-9</c:v>
                </c:pt>
                <c:pt idx="222">
                  <c:v>3.4336700707655001E-9</c:v>
                </c:pt>
                <c:pt idx="223">
                  <c:v>3.41962579393871E-9</c:v>
                </c:pt>
                <c:pt idx="224">
                  <c:v>3.4032218741431198E-9</c:v>
                </c:pt>
                <c:pt idx="225">
                  <c:v>3.3848066237466098E-9</c:v>
                </c:pt>
                <c:pt idx="226">
                  <c:v>3.3654438228231401E-9</c:v>
                </c:pt>
                <c:pt idx="227">
                  <c:v>3.34720871491371E-9</c:v>
                </c:pt>
                <c:pt idx="228">
                  <c:v>3.3326205092614001E-9</c:v>
                </c:pt>
                <c:pt idx="229">
                  <c:v>3.3235774032714598E-9</c:v>
                </c:pt>
                <c:pt idx="230">
                  <c:v>3.3208552823591701E-9</c:v>
                </c:pt>
                <c:pt idx="231">
                  <c:v>3.3245348194884499E-9</c:v>
                </c:pt>
                <c:pt idx="232">
                  <c:v>3.3345728445839999E-9</c:v>
                </c:pt>
                <c:pt idx="233">
                  <c:v>3.3507156894436898E-9</c:v>
                </c:pt>
                <c:pt idx="234">
                  <c:v>3.3719222188526199E-9</c:v>
                </c:pt>
                <c:pt idx="235">
                  <c:v>3.39614004310935E-9</c:v>
                </c:pt>
                <c:pt idx="236">
                  <c:v>3.42083385185647E-9</c:v>
                </c:pt>
                <c:pt idx="237">
                  <c:v>3.4437742870567498E-9</c:v>
                </c:pt>
                <c:pt idx="238">
                  <c:v>3.46345395935036E-9</c:v>
                </c:pt>
                <c:pt idx="239">
                  <c:v>3.4791001392995901E-9</c:v>
                </c:pt>
                <c:pt idx="240">
                  <c:v>3.49058886428985E-9</c:v>
                </c:pt>
                <c:pt idx="241">
                  <c:v>3.49830418315083E-9</c:v>
                </c:pt>
                <c:pt idx="242">
                  <c:v>3.5026127386560498E-9</c:v>
                </c:pt>
                <c:pt idx="243">
                  <c:v>3.5041145323972599E-9</c:v>
                </c:pt>
                <c:pt idx="244">
                  <c:v>3.5037231558673602E-9</c:v>
                </c:pt>
                <c:pt idx="245">
                  <c:v>3.50187275614824E-9</c:v>
                </c:pt>
                <c:pt idx="246">
                  <c:v>3.4989960081875999E-9</c:v>
                </c:pt>
                <c:pt idx="247">
                  <c:v>3.4956710466985002E-9</c:v>
                </c:pt>
                <c:pt idx="248">
                  <c:v>3.4919173873687701E-9</c:v>
                </c:pt>
                <c:pt idx="249">
                  <c:v>3.4875777556503601E-9</c:v>
                </c:pt>
                <c:pt idx="250">
                  <c:v>3.4825381083511101E-9</c:v>
                </c:pt>
                <c:pt idx="251">
                  <c:v>3.4763727739754E-9</c:v>
                </c:pt>
                <c:pt idx="252">
                  <c:v>3.4686035868849998E-9</c:v>
                </c:pt>
                <c:pt idx="253">
                  <c:v>3.4588820495165301E-9</c:v>
                </c:pt>
                <c:pt idx="254">
                  <c:v>3.4468998012586402E-9</c:v>
                </c:pt>
                <c:pt idx="255">
                  <c:v>3.4325033703278702E-9</c:v>
                </c:pt>
                <c:pt idx="256">
                  <c:v>3.41575632858907E-9</c:v>
                </c:pt>
                <c:pt idx="257">
                  <c:v>3.3970061424546802E-9</c:v>
                </c:pt>
                <c:pt idx="258">
                  <c:v>3.37731495217561E-9</c:v>
                </c:pt>
                <c:pt idx="259">
                  <c:v>3.3587571570889499E-9</c:v>
                </c:pt>
                <c:pt idx="260">
                  <c:v>3.3438546454120998E-9</c:v>
                </c:pt>
                <c:pt idx="261">
                  <c:v>3.3345091591656699E-9</c:v>
                </c:pt>
                <c:pt idx="262">
                  <c:v>3.3314953613767498E-9</c:v>
                </c:pt>
                <c:pt idx="263">
                  <c:v>3.3348884413623201E-9</c:v>
                </c:pt>
                <c:pt idx="264">
                  <c:v>3.3446422986940399E-9</c:v>
                </c:pt>
                <c:pt idx="265">
                  <c:v>3.36050751375477E-9</c:v>
                </c:pt>
                <c:pt idx="266">
                  <c:v>3.3814493283893601E-9</c:v>
                </c:pt>
                <c:pt idx="267">
                  <c:v>3.4054153438966001E-9</c:v>
                </c:pt>
                <c:pt idx="268">
                  <c:v>3.4298658700729799E-9</c:v>
                </c:pt>
                <c:pt idx="269">
                  <c:v>3.4525679007382901E-9</c:v>
                </c:pt>
                <c:pt idx="270">
                  <c:v>3.4720115019326802E-9</c:v>
                </c:pt>
                <c:pt idx="271">
                  <c:v>3.48742637925814E-9</c:v>
                </c:pt>
                <c:pt idx="272">
                  <c:v>3.4986895386610999E-9</c:v>
                </c:pt>
                <c:pt idx="273">
                  <c:v>3.5061852148551298E-9</c:v>
                </c:pt>
                <c:pt idx="274">
                  <c:v>3.5102819742077101E-9</c:v>
                </c:pt>
                <c:pt idx="275">
                  <c:v>3.5115744728968799E-9</c:v>
                </c:pt>
                <c:pt idx="276">
                  <c:v>3.51097759860431E-9</c:v>
                </c:pt>
                <c:pt idx="277">
                  <c:v>3.5089311648963199E-9</c:v>
                </c:pt>
                <c:pt idx="278">
                  <c:v>3.5058621816177898E-9</c:v>
                </c:pt>
                <c:pt idx="279">
                  <c:v>3.50234753520674E-9</c:v>
                </c:pt>
                <c:pt idx="280">
                  <c:v>3.4984129839640498E-9</c:v>
                </c:pt>
                <c:pt idx="281">
                  <c:v>3.4938974472409801E-9</c:v>
                </c:pt>
                <c:pt idx="282">
                  <c:v>3.4886842233268201E-9</c:v>
                </c:pt>
                <c:pt idx="283">
                  <c:v>3.4823513415811998E-9</c:v>
                </c:pt>
                <c:pt idx="284">
                  <c:v>3.4744197163394599E-9</c:v>
                </c:pt>
                <c:pt idx="285">
                  <c:v>3.4645393520895202E-9</c:v>
                </c:pt>
                <c:pt idx="286">
                  <c:v>3.45240312811915E-9</c:v>
                </c:pt>
                <c:pt idx="287">
                  <c:v>3.43785703877804E-9</c:v>
                </c:pt>
                <c:pt idx="288">
                  <c:v>3.4209643357397701E-9</c:v>
                </c:pt>
                <c:pt idx="289">
                  <c:v>3.4020727469978601E-9</c:v>
                </c:pt>
                <c:pt idx="290">
                  <c:v>3.3822442236924502E-9</c:v>
                </c:pt>
                <c:pt idx="291">
                  <c:v>3.3635494559107401E-9</c:v>
                </c:pt>
                <c:pt idx="292">
                  <c:v>3.3485089268755499E-9</c:v>
                </c:pt>
                <c:pt idx="293">
                  <c:v>3.3390285126074102E-9</c:v>
                </c:pt>
                <c:pt idx="294">
                  <c:v>3.3358879346861902E-9</c:v>
                </c:pt>
                <c:pt idx="295">
                  <c:v>3.3391623994433999E-9</c:v>
                </c:pt>
                <c:pt idx="296">
                  <c:v>3.3488014490546301E-9</c:v>
                </c:pt>
                <c:pt idx="297">
                  <c:v>3.3645506647266502E-9</c:v>
                </c:pt>
                <c:pt idx="298">
                  <c:v>3.3853749636184599E-9</c:v>
                </c:pt>
                <c:pt idx="299">
                  <c:v>3.4092261293930998E-9</c:v>
                </c:pt>
                <c:pt idx="300">
                  <c:v>3.4335662732880701E-9</c:v>
                </c:pt>
                <c:pt idx="301">
                  <c:v>3.4561601028851202E-9</c:v>
                </c:pt>
                <c:pt idx="302">
                  <c:v>3.4755016025081199E-9</c:v>
                </c:pt>
                <c:pt idx="303">
                  <c:v>3.49081998170304E-9</c:v>
                </c:pt>
                <c:pt idx="304">
                  <c:v>3.5019898161854101E-9</c:v>
                </c:pt>
                <c:pt idx="305">
                  <c:v>3.5093958390627299E-9</c:v>
                </c:pt>
                <c:pt idx="306">
                  <c:v>3.5134041995203899E-9</c:v>
                </c:pt>
                <c:pt idx="307">
                  <c:v>3.51460966005964E-9</c:v>
                </c:pt>
                <c:pt idx="308">
                  <c:v>3.51392954989984E-9</c:v>
                </c:pt>
                <c:pt idx="309">
                  <c:v>3.5118004289525899E-9</c:v>
                </c:pt>
                <c:pt idx="310">
                  <c:v>3.5086507405641801E-9</c:v>
                </c:pt>
                <c:pt idx="311">
                  <c:v>3.50505940183828E-9</c:v>
                </c:pt>
                <c:pt idx="312">
                  <c:v>3.50104832331432E-9</c:v>
                </c:pt>
                <c:pt idx="313">
                  <c:v>3.4964575620491299E-9</c:v>
                </c:pt>
                <c:pt idx="314">
                  <c:v>3.4911731172919301E-9</c:v>
                </c:pt>
                <c:pt idx="315">
                  <c:v>3.48477053451049E-9</c:v>
                </c:pt>
                <c:pt idx="316">
                  <c:v>3.4767702050052999E-9</c:v>
                </c:pt>
                <c:pt idx="317">
                  <c:v>3.46682324803128E-9</c:v>
                </c:pt>
                <c:pt idx="318">
                  <c:v>3.4546224801035201E-9</c:v>
                </c:pt>
                <c:pt idx="319">
                  <c:v>3.4400131463891599E-9</c:v>
                </c:pt>
              </c:numCache>
            </c:numRef>
          </c:yVal>
          <c:smooth val="1"/>
        </c:ser>
        <c:axId val="44411136"/>
        <c:axId val="44409600"/>
      </c:scatterChart>
      <c:valAx>
        <c:axId val="44411136"/>
        <c:scaling>
          <c:orientation val="minMax"/>
        </c:scaling>
        <c:axPos val="b"/>
        <c:numFmt formatCode="0.00E+00" sourceLinked="1"/>
        <c:tickLblPos val="nextTo"/>
        <c:crossAx val="44409600"/>
        <c:crosses val="autoZero"/>
        <c:crossBetween val="midCat"/>
      </c:valAx>
      <c:valAx>
        <c:axId val="44409600"/>
        <c:scaling>
          <c:orientation val="minMax"/>
        </c:scaling>
        <c:axPos val="l"/>
        <c:majorGridlines/>
        <c:numFmt formatCode="0.00E+00" sourceLinked="1"/>
        <c:tickLblPos val="nextTo"/>
        <c:crossAx val="4441113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10</xdr:row>
      <xdr:rowOff>66675</xdr:rowOff>
    </xdr:from>
    <xdr:to>
      <xdr:col>10</xdr:col>
      <xdr:colOff>133350</xdr:colOff>
      <xdr:row>26</xdr:row>
      <xdr:rowOff>66675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28"/>
  <sheetViews>
    <sheetView tabSelected="1" workbookViewId="0">
      <selection activeCell="A9" sqref="A9:B328"/>
    </sheetView>
  </sheetViews>
  <sheetFormatPr defaultRowHeight="13.5"/>
  <sheetData>
    <row r="1" spans="1:2">
      <c r="A1" t="s">
        <v>0</v>
      </c>
    </row>
    <row r="2" spans="1:2">
      <c r="A2" t="s">
        <v>1</v>
      </c>
    </row>
    <row r="3" spans="1:2">
      <c r="A3" t="s">
        <v>2</v>
      </c>
    </row>
    <row r="4" spans="1:2">
      <c r="A4" t="s">
        <v>3</v>
      </c>
    </row>
    <row r="5" spans="1:2">
      <c r="A5" t="s">
        <v>4</v>
      </c>
    </row>
    <row r="6" spans="1:2">
      <c r="A6" t="s">
        <v>5</v>
      </c>
    </row>
    <row r="7" spans="1:2">
      <c r="A7" t="s">
        <v>6</v>
      </c>
    </row>
    <row r="8" spans="1:2">
      <c r="A8" t="s">
        <v>7</v>
      </c>
      <c r="B8" t="s">
        <v>8</v>
      </c>
    </row>
    <row r="9" spans="1:2">
      <c r="A9" s="1">
        <v>7.8125000000000002E-6</v>
      </c>
      <c r="B9" s="1">
        <v>2.48876628415375E-13</v>
      </c>
    </row>
    <row r="10" spans="1:2">
      <c r="A10" s="1">
        <v>1.5625E-5</v>
      </c>
      <c r="B10" s="1">
        <v>1.8519770176250199E-12</v>
      </c>
    </row>
    <row r="11" spans="1:2">
      <c r="A11" s="1">
        <v>2.34375E-5</v>
      </c>
      <c r="B11" s="1">
        <v>6.4948406609543797E-12</v>
      </c>
    </row>
    <row r="12" spans="1:2">
      <c r="A12" s="1">
        <v>3.1250000000000001E-5</v>
      </c>
      <c r="B12" s="1">
        <v>1.6239992186894599E-11</v>
      </c>
    </row>
    <row r="13" spans="1:2">
      <c r="A13" s="1">
        <v>3.9062500000000001E-5</v>
      </c>
      <c r="B13" s="1">
        <v>3.28187229016533E-11</v>
      </c>
    </row>
    <row r="14" spans="1:2">
      <c r="A14" s="1">
        <v>4.6875000000000001E-5</v>
      </c>
      <c r="B14" s="1">
        <v>5.6974927078225901E-11</v>
      </c>
    </row>
    <row r="15" spans="1:2">
      <c r="A15" s="1">
        <v>5.4687500000000001E-5</v>
      </c>
      <c r="B15" s="1">
        <v>8.8422296775143298E-11</v>
      </c>
    </row>
    <row r="16" spans="1:2">
      <c r="A16" s="1">
        <v>6.2500000000000001E-5</v>
      </c>
      <c r="B16" s="1">
        <v>1.2633118296755899E-10</v>
      </c>
    </row>
    <row r="17" spans="1:2">
      <c r="A17" s="1">
        <v>7.0312499999999995E-5</v>
      </c>
      <c r="B17" s="1">
        <v>1.6979574073153599E-10</v>
      </c>
    </row>
    <row r="18" spans="1:2">
      <c r="A18" s="1">
        <v>7.8125000000000002E-5</v>
      </c>
      <c r="B18" s="1">
        <v>2.1790278442871799E-10</v>
      </c>
    </row>
    <row r="19" spans="1:2">
      <c r="A19" s="1">
        <v>8.5937499999999995E-5</v>
      </c>
      <c r="B19" s="1">
        <v>2.6952623529188901E-10</v>
      </c>
    </row>
    <row r="20" spans="1:2">
      <c r="A20" s="1">
        <v>9.3750000000000002E-5</v>
      </c>
      <c r="B20" s="1">
        <v>3.2322028471824302E-10</v>
      </c>
    </row>
    <row r="21" spans="1:2">
      <c r="A21" s="1">
        <v>1.015625E-4</v>
      </c>
      <c r="B21" s="1">
        <v>3.7738891208205499E-10</v>
      </c>
    </row>
    <row r="22" spans="1:2">
      <c r="A22" s="1">
        <v>1.09375E-4</v>
      </c>
      <c r="B22" s="1">
        <v>4.3059522212718898E-10</v>
      </c>
    </row>
    <row r="23" spans="1:2">
      <c r="A23" s="1">
        <v>1.171875E-4</v>
      </c>
      <c r="B23" s="1">
        <v>4.8178515055226202E-10</v>
      </c>
    </row>
    <row r="24" spans="1:2">
      <c r="A24" s="1">
        <v>1.25E-4</v>
      </c>
      <c r="B24" s="1">
        <v>5.3037872732866096E-10</v>
      </c>
    </row>
    <row r="25" spans="1:2">
      <c r="A25" s="1">
        <v>1.3281250000000001E-4</v>
      </c>
      <c r="B25" s="1">
        <v>5.7630959444233996E-10</v>
      </c>
    </row>
    <row r="26" spans="1:2">
      <c r="A26" s="1">
        <v>1.4062499999999999E-4</v>
      </c>
      <c r="B26" s="1">
        <v>6.1977822704493105E-10</v>
      </c>
    </row>
    <row r="27" spans="1:2">
      <c r="A27" s="1">
        <v>1.484375E-4</v>
      </c>
      <c r="B27" s="1">
        <v>6.6080822539985101E-10</v>
      </c>
    </row>
    <row r="28" spans="1:2">
      <c r="A28" s="1">
        <v>1.5625E-4</v>
      </c>
      <c r="B28" s="1">
        <v>6.9988307031090699E-10</v>
      </c>
    </row>
    <row r="29" spans="1:2">
      <c r="A29" s="1">
        <v>1.6406250000000001E-4</v>
      </c>
      <c r="B29" s="1">
        <v>7.3774684453719304E-10</v>
      </c>
    </row>
    <row r="30" spans="1:2">
      <c r="A30" s="1">
        <v>1.7187499999999999E-4</v>
      </c>
      <c r="B30" s="1">
        <v>7.7462182491616299E-10</v>
      </c>
    </row>
    <row r="31" spans="1:2">
      <c r="A31" s="1">
        <v>1.796875E-4</v>
      </c>
      <c r="B31" s="1">
        <v>8.1086494737175805E-10</v>
      </c>
    </row>
    <row r="32" spans="1:2">
      <c r="A32" s="1">
        <v>1.875E-4</v>
      </c>
      <c r="B32" s="1">
        <v>8.4691163873675199E-10</v>
      </c>
    </row>
    <row r="33" spans="1:2">
      <c r="A33" s="1">
        <v>1.9531250000000001E-4</v>
      </c>
      <c r="B33" s="1">
        <v>8.82632281213539E-10</v>
      </c>
    </row>
    <row r="34" spans="1:2">
      <c r="A34" s="1">
        <v>2.0312499999999999E-4</v>
      </c>
      <c r="B34" s="1">
        <v>9.1781609134767801E-10</v>
      </c>
    </row>
    <row r="35" spans="1:2">
      <c r="A35" s="1">
        <v>2.109375E-4</v>
      </c>
      <c r="B35" s="1">
        <v>9.5226254090416209E-10</v>
      </c>
    </row>
    <row r="36" spans="1:2">
      <c r="A36" s="1">
        <v>2.1875E-4</v>
      </c>
      <c r="B36" s="1">
        <v>9.854819858527149E-10</v>
      </c>
    </row>
    <row r="37" spans="1:2">
      <c r="A37" s="1">
        <v>2.2656250000000001E-4</v>
      </c>
      <c r="B37" s="1">
        <v>1.0169923240702901E-9</v>
      </c>
    </row>
    <row r="38" spans="1:2">
      <c r="A38" s="1">
        <v>2.3437499999999999E-4</v>
      </c>
      <c r="B38" s="1">
        <v>1.0464323933729801E-9</v>
      </c>
    </row>
    <row r="39" spans="1:2">
      <c r="A39" s="1">
        <v>2.421875E-4</v>
      </c>
      <c r="B39" s="1">
        <v>1.07349267690024E-9</v>
      </c>
    </row>
    <row r="40" spans="1:2">
      <c r="A40" s="1">
        <v>2.5000000000000001E-4</v>
      </c>
      <c r="B40" s="1">
        <v>1.0980309569249101E-9</v>
      </c>
    </row>
    <row r="41" spans="1:2">
      <c r="A41" s="1">
        <v>2.5781250000000001E-4</v>
      </c>
      <c r="B41" s="1">
        <v>1.12010911009995E-9</v>
      </c>
    </row>
    <row r="42" spans="1:2">
      <c r="A42" s="1">
        <v>2.6562500000000002E-4</v>
      </c>
      <c r="B42" s="1">
        <v>1.14008959536766E-9</v>
      </c>
    </row>
    <row r="43" spans="1:2">
      <c r="A43" s="1">
        <v>2.7343750000000003E-4</v>
      </c>
      <c r="B43" s="1">
        <v>1.1590900770121199E-9</v>
      </c>
    </row>
    <row r="44" spans="1:2">
      <c r="A44" s="1">
        <v>2.8124999999999998E-4</v>
      </c>
      <c r="B44" s="1">
        <v>1.1792438185127901E-9</v>
      </c>
    </row>
    <row r="45" spans="1:2">
      <c r="A45" s="1">
        <v>2.8906249999999999E-4</v>
      </c>
      <c r="B45" s="1">
        <v>1.20309701134372E-9</v>
      </c>
    </row>
    <row r="46" spans="1:2">
      <c r="A46" s="1">
        <v>2.9687499999999999E-4</v>
      </c>
      <c r="B46" s="1">
        <v>1.2325214337320201E-9</v>
      </c>
    </row>
    <row r="47" spans="1:2">
      <c r="A47" s="1">
        <v>3.046875E-4</v>
      </c>
      <c r="B47" s="1">
        <v>1.26820438511128E-9</v>
      </c>
    </row>
    <row r="48" spans="1:2">
      <c r="A48" s="1">
        <v>3.1250000000000001E-4</v>
      </c>
      <c r="B48" s="1">
        <v>1.31008092525611E-9</v>
      </c>
    </row>
    <row r="49" spans="1:2">
      <c r="A49" s="1">
        <v>3.2031250000000001E-4</v>
      </c>
      <c r="B49" s="1">
        <v>1.3579179722110199E-9</v>
      </c>
    </row>
    <row r="50" spans="1:2">
      <c r="A50" s="1">
        <v>3.2812500000000002E-4</v>
      </c>
      <c r="B50" s="1">
        <v>1.4112509630826201E-9</v>
      </c>
    </row>
    <row r="51" spans="1:2">
      <c r="A51" s="1">
        <v>3.3593749999999997E-4</v>
      </c>
      <c r="B51" s="1">
        <v>1.46886333882355E-9</v>
      </c>
    </row>
    <row r="52" spans="1:2">
      <c r="A52" s="1">
        <v>3.4374999999999998E-4</v>
      </c>
      <c r="B52" s="1">
        <v>1.5286358551376799E-9</v>
      </c>
    </row>
    <row r="53" spans="1:2">
      <c r="A53" s="1">
        <v>3.5156249999999999E-4</v>
      </c>
      <c r="B53" s="1">
        <v>1.58809678961635E-9</v>
      </c>
    </row>
    <row r="54" spans="1:2">
      <c r="A54" s="1">
        <v>3.5937499999999999E-4</v>
      </c>
      <c r="B54" s="1">
        <v>1.6451537699026E-9</v>
      </c>
    </row>
    <row r="55" spans="1:2">
      <c r="A55" s="1">
        <v>3.671875E-4</v>
      </c>
      <c r="B55" s="1">
        <v>1.6984445243954699E-9</v>
      </c>
    </row>
    <row r="56" spans="1:2">
      <c r="A56" s="1">
        <v>3.7500000000000001E-4</v>
      </c>
      <c r="B56" s="1">
        <v>1.7473138203311201E-9</v>
      </c>
    </row>
    <row r="57" spans="1:2">
      <c r="A57" s="1">
        <v>3.8281250000000001E-4</v>
      </c>
      <c r="B57" s="1">
        <v>1.79172217991629E-9</v>
      </c>
    </row>
    <row r="58" spans="1:2">
      <c r="A58" s="1">
        <v>3.9062500000000002E-4</v>
      </c>
      <c r="B58" s="1">
        <v>1.8320854705959701E-9</v>
      </c>
    </row>
    <row r="59" spans="1:2">
      <c r="A59" s="1">
        <v>3.9843749999999997E-4</v>
      </c>
      <c r="B59" s="1">
        <v>1.8687309054317302E-9</v>
      </c>
    </row>
    <row r="60" spans="1:2">
      <c r="A60" s="1">
        <v>4.0624999999999998E-4</v>
      </c>
      <c r="B60" s="1">
        <v>1.9022331299795501E-9</v>
      </c>
    </row>
    <row r="61" spans="1:2">
      <c r="A61" s="1">
        <v>4.1406249999999999E-4</v>
      </c>
      <c r="B61" s="1">
        <v>1.93350183292501E-9</v>
      </c>
    </row>
    <row r="62" spans="1:2">
      <c r="A62" s="1">
        <v>4.21875E-4</v>
      </c>
      <c r="B62" s="1">
        <v>1.96294169269954E-9</v>
      </c>
    </row>
    <row r="63" spans="1:2">
      <c r="A63" s="1">
        <v>4.296875E-4</v>
      </c>
      <c r="B63" s="1">
        <v>1.9909537599694802E-9</v>
      </c>
    </row>
    <row r="64" spans="1:2">
      <c r="A64" s="1">
        <v>4.3750000000000001E-4</v>
      </c>
      <c r="B64" s="1">
        <v>2.0180957892086598E-9</v>
      </c>
    </row>
    <row r="65" spans="1:2">
      <c r="A65" s="1">
        <v>4.4531250000000002E-4</v>
      </c>
      <c r="B65" s="1">
        <v>2.0443658372504402E-9</v>
      </c>
    </row>
    <row r="66" spans="1:2">
      <c r="A66" s="1">
        <v>4.5312500000000002E-4</v>
      </c>
      <c r="B66" s="1">
        <v>2.0695860708930698E-9</v>
      </c>
    </row>
    <row r="67" spans="1:2">
      <c r="A67" s="1">
        <v>4.6093749999999998E-4</v>
      </c>
      <c r="B67" s="1">
        <v>2.0936291213558199E-9</v>
      </c>
    </row>
    <row r="68" spans="1:2">
      <c r="A68" s="1">
        <v>4.6874999999999998E-4</v>
      </c>
      <c r="B68" s="1">
        <v>2.1160671200162199E-9</v>
      </c>
    </row>
    <row r="69" spans="1:2">
      <c r="A69" s="1">
        <v>4.7656249999999999E-4</v>
      </c>
      <c r="B69" s="1">
        <v>2.13642532722708E-9</v>
      </c>
    </row>
    <row r="70" spans="1:2">
      <c r="A70" s="1">
        <v>4.84375E-4</v>
      </c>
      <c r="B70" s="1">
        <v>2.15436255436806E-9</v>
      </c>
    </row>
    <row r="71" spans="1:2">
      <c r="A71" s="1">
        <v>4.921875E-4</v>
      </c>
      <c r="B71" s="1">
        <v>2.1695856005429601E-9</v>
      </c>
    </row>
    <row r="72" spans="1:2">
      <c r="A72" s="1">
        <v>5.0000000000000001E-4</v>
      </c>
      <c r="B72" s="1">
        <v>2.1819564122214499E-9</v>
      </c>
    </row>
    <row r="73" spans="1:2">
      <c r="A73" s="1">
        <v>5.0781250000000002E-4</v>
      </c>
      <c r="B73" s="1">
        <v>2.1915508557563001E-9</v>
      </c>
    </row>
    <row r="74" spans="1:2">
      <c r="A74" s="1">
        <v>5.1562500000000002E-4</v>
      </c>
      <c r="B74" s="1">
        <v>2.1987344649926202E-9</v>
      </c>
    </row>
    <row r="75" spans="1:2">
      <c r="A75" s="1">
        <v>5.2343750000000003E-4</v>
      </c>
      <c r="B75" s="1">
        <v>2.2046018152495301E-9</v>
      </c>
    </row>
    <row r="76" spans="1:2">
      <c r="A76" s="1">
        <v>5.3125000000000004E-4</v>
      </c>
      <c r="B76" s="1">
        <v>2.2112606055722599E-9</v>
      </c>
    </row>
    <row r="77" spans="1:2">
      <c r="A77" s="1">
        <v>5.3906250000000005E-4</v>
      </c>
      <c r="B77" s="1">
        <v>2.2212544435194999E-9</v>
      </c>
    </row>
    <row r="78" spans="1:2">
      <c r="A78" s="1">
        <v>5.4687500000000005E-4</v>
      </c>
      <c r="B78" s="1">
        <v>2.2364876102661498E-9</v>
      </c>
    </row>
    <row r="79" spans="1:2">
      <c r="A79" s="1">
        <v>5.5468749999999995E-4</v>
      </c>
      <c r="B79" s="1">
        <v>2.25771295093489E-9</v>
      </c>
    </row>
    <row r="80" spans="1:2">
      <c r="A80" s="1">
        <v>5.6249999999999996E-4</v>
      </c>
      <c r="B80" s="1">
        <v>2.2849608700304699E-9</v>
      </c>
    </row>
    <row r="81" spans="1:2">
      <c r="A81" s="1">
        <v>5.7031249999999996E-4</v>
      </c>
      <c r="B81" s="1">
        <v>2.3181247300619E-9</v>
      </c>
    </row>
    <row r="82" spans="1:2">
      <c r="A82" s="1">
        <v>5.7812499999999997E-4</v>
      </c>
      <c r="B82" s="1">
        <v>2.3568879580222601E-9</v>
      </c>
    </row>
    <row r="83" spans="1:2">
      <c r="A83" s="1">
        <v>5.8593749999999998E-4</v>
      </c>
      <c r="B83" s="1">
        <v>2.4001615485640899E-9</v>
      </c>
    </row>
    <row r="84" spans="1:2">
      <c r="A84" s="1">
        <v>5.9374999999999999E-4</v>
      </c>
      <c r="B84" s="1">
        <v>2.4458777042881402E-9</v>
      </c>
    </row>
    <row r="85" spans="1:2">
      <c r="A85" s="1">
        <v>6.0156249999999999E-4</v>
      </c>
      <c r="B85" s="1">
        <v>2.4915244413315701E-9</v>
      </c>
    </row>
    <row r="86" spans="1:2">
      <c r="A86" s="1">
        <v>6.09375E-4</v>
      </c>
      <c r="B86" s="1">
        <v>2.5349204843350499E-9</v>
      </c>
    </row>
    <row r="87" spans="1:2">
      <c r="A87" s="1">
        <v>6.1718750000000001E-4</v>
      </c>
      <c r="B87" s="1">
        <v>2.5746147746515799E-9</v>
      </c>
    </row>
    <row r="88" spans="1:2">
      <c r="A88" s="1">
        <v>6.2500000000000001E-4</v>
      </c>
      <c r="B88" s="1">
        <v>2.60988731979739E-9</v>
      </c>
    </row>
    <row r="89" spans="1:2">
      <c r="A89" s="1">
        <v>6.3281250000000002E-4</v>
      </c>
      <c r="B89" s="1">
        <v>2.6406561092705699E-9</v>
      </c>
    </row>
    <row r="90" spans="1:2">
      <c r="A90" s="1">
        <v>6.4062500000000003E-4</v>
      </c>
      <c r="B90" s="1">
        <v>2.6673283793258999E-9</v>
      </c>
    </row>
    <row r="91" spans="1:2">
      <c r="A91" s="1">
        <v>6.4843750000000003E-4</v>
      </c>
      <c r="B91" s="1">
        <v>2.69026428085748E-9</v>
      </c>
    </row>
    <row r="92" spans="1:2">
      <c r="A92" s="1">
        <v>6.5625000000000004E-4</v>
      </c>
      <c r="B92" s="1">
        <v>2.7100590166117899E-9</v>
      </c>
    </row>
    <row r="93" spans="1:2">
      <c r="A93" s="1">
        <v>6.6406250000000005E-4</v>
      </c>
      <c r="B93" s="1">
        <v>2.7276360143148302E-9</v>
      </c>
    </row>
    <row r="94" spans="1:2">
      <c r="A94" s="1">
        <v>6.7187499999999995E-4</v>
      </c>
      <c r="B94" s="1">
        <v>2.74342565790019E-9</v>
      </c>
    </row>
    <row r="95" spans="1:2">
      <c r="A95" s="1">
        <v>6.7968749999999995E-4</v>
      </c>
      <c r="B95" s="1">
        <v>2.7578511815230498E-9</v>
      </c>
    </row>
    <row r="96" spans="1:2">
      <c r="A96" s="1">
        <v>6.8749999999999996E-4</v>
      </c>
      <c r="B96" s="1">
        <v>2.7714900701316698E-9</v>
      </c>
    </row>
    <row r="97" spans="1:2">
      <c r="A97" s="1">
        <v>6.9531249999999997E-4</v>
      </c>
      <c r="B97" s="1">
        <v>2.7843602878727102E-9</v>
      </c>
    </row>
    <row r="98" spans="1:2">
      <c r="A98" s="1">
        <v>7.0312499999999997E-4</v>
      </c>
      <c r="B98" s="1">
        <v>2.79630050913654E-9</v>
      </c>
    </row>
    <row r="99" spans="1:2">
      <c r="A99" s="1">
        <v>7.1093749999999998E-4</v>
      </c>
      <c r="B99" s="1">
        <v>2.80719630181418E-9</v>
      </c>
    </row>
    <row r="100" spans="1:2">
      <c r="A100" s="1">
        <v>7.1874999999999999E-4</v>
      </c>
      <c r="B100" s="1">
        <v>2.81662704313748E-9</v>
      </c>
    </row>
    <row r="101" spans="1:2">
      <c r="A101" s="1">
        <v>7.2656249999999999E-4</v>
      </c>
      <c r="B101" s="1">
        <v>2.8241204063175701E-9</v>
      </c>
    </row>
    <row r="102" spans="1:2">
      <c r="A102" s="1">
        <v>7.34375E-4</v>
      </c>
      <c r="B102" s="1">
        <v>2.82933562391247E-9</v>
      </c>
    </row>
    <row r="103" spans="1:2">
      <c r="A103" s="1">
        <v>7.4218750000000001E-4</v>
      </c>
      <c r="B103" s="1">
        <v>2.831975614529E-9</v>
      </c>
    </row>
    <row r="104" spans="1:2">
      <c r="A104" s="1">
        <v>7.5000000000000002E-4</v>
      </c>
      <c r="B104" s="1">
        <v>2.8318976360905901E-9</v>
      </c>
    </row>
    <row r="105" spans="1:2">
      <c r="A105" s="1">
        <v>7.5781250000000002E-4</v>
      </c>
      <c r="B105" s="1">
        <v>2.8291747801291902E-9</v>
      </c>
    </row>
    <row r="106" spans="1:2">
      <c r="A106" s="1">
        <v>7.6562500000000003E-4</v>
      </c>
      <c r="B106" s="1">
        <v>2.8241664504111699E-9</v>
      </c>
    </row>
    <row r="107" spans="1:2">
      <c r="A107" s="1">
        <v>7.7343750000000004E-4</v>
      </c>
      <c r="B107" s="1">
        <v>2.8179526016471199E-9</v>
      </c>
    </row>
    <row r="108" spans="1:2">
      <c r="A108" s="1">
        <v>7.8125000000000004E-4</v>
      </c>
      <c r="B108" s="1">
        <v>2.8126252551053899E-9</v>
      </c>
    </row>
    <row r="109" spans="1:2">
      <c r="A109" s="1">
        <v>7.8906250000000005E-4</v>
      </c>
      <c r="B109" s="1">
        <v>2.8107176452913799E-9</v>
      </c>
    </row>
    <row r="110" spans="1:2">
      <c r="A110" s="1">
        <v>7.9687499999999995E-4</v>
      </c>
      <c r="B110" s="1">
        <v>2.8141353064116599E-9</v>
      </c>
    </row>
    <row r="111" spans="1:2">
      <c r="A111" s="1">
        <v>8.0468749999999996E-4</v>
      </c>
      <c r="B111" s="1">
        <v>2.8236491586590301E-9</v>
      </c>
    </row>
    <row r="112" spans="1:2">
      <c r="A112" s="1">
        <v>8.1249999999999996E-4</v>
      </c>
      <c r="B112" s="1">
        <v>2.8393217528698599E-9</v>
      </c>
    </row>
    <row r="113" spans="1:2">
      <c r="A113" s="1">
        <v>8.2031249999999997E-4</v>
      </c>
      <c r="B113" s="1">
        <v>2.8610848439522998E-9</v>
      </c>
    </row>
    <row r="114" spans="1:2">
      <c r="A114" s="1">
        <v>8.2812499999999998E-4</v>
      </c>
      <c r="B114" s="1">
        <v>2.88866144497126E-9</v>
      </c>
    </row>
    <row r="115" spans="1:2">
      <c r="A115" s="1">
        <v>8.3593749999999998E-4</v>
      </c>
      <c r="B115" s="1">
        <v>2.9209952585769E-9</v>
      </c>
    </row>
    <row r="116" spans="1:2">
      <c r="A116" s="1">
        <v>8.4374999999999999E-4</v>
      </c>
      <c r="B116" s="1">
        <v>2.956032643714E-9</v>
      </c>
    </row>
    <row r="117" spans="1:2">
      <c r="A117" s="1">
        <v>8.515625E-4</v>
      </c>
      <c r="B117" s="1">
        <v>2.9912527557991801E-9</v>
      </c>
    </row>
    <row r="118" spans="1:2">
      <c r="A118" s="1">
        <v>8.59375E-4</v>
      </c>
      <c r="B118" s="1">
        <v>3.0244459600961999E-9</v>
      </c>
    </row>
    <row r="119" spans="1:2">
      <c r="A119" s="1">
        <v>8.6718750000000001E-4</v>
      </c>
      <c r="B119" s="1">
        <v>3.05412832662002E-9</v>
      </c>
    </row>
    <row r="120" spans="1:2">
      <c r="A120" s="1">
        <v>8.7500000000000002E-4</v>
      </c>
      <c r="B120" s="1">
        <v>3.0795507483627101E-9</v>
      </c>
    </row>
    <row r="121" spans="1:2">
      <c r="A121" s="1">
        <v>8.8281250000000003E-4</v>
      </c>
      <c r="B121" s="1">
        <v>3.1006091409966401E-9</v>
      </c>
    </row>
    <row r="122" spans="1:2">
      <c r="A122" s="1">
        <v>8.9062500000000003E-4</v>
      </c>
      <c r="B122" s="1">
        <v>3.1176999484089901E-9</v>
      </c>
    </row>
    <row r="123" spans="1:2">
      <c r="A123" s="1">
        <v>8.9843750000000004E-4</v>
      </c>
      <c r="B123" s="1">
        <v>3.1311895205992801E-9</v>
      </c>
    </row>
    <row r="124" spans="1:2">
      <c r="A124" s="1">
        <v>9.0625000000000005E-4</v>
      </c>
      <c r="B124" s="1">
        <v>3.1416772992820699E-9</v>
      </c>
    </row>
    <row r="125" spans="1:2">
      <c r="A125" s="1">
        <v>9.1406250000000005E-4</v>
      </c>
      <c r="B125" s="1">
        <v>3.150083253313E-9</v>
      </c>
    </row>
    <row r="126" spans="1:2">
      <c r="A126" s="1">
        <v>9.2187499999999995E-4</v>
      </c>
      <c r="B126" s="1">
        <v>3.1568437588174901E-9</v>
      </c>
    </row>
    <row r="127" spans="1:2">
      <c r="A127" s="1">
        <v>9.2968749999999996E-4</v>
      </c>
      <c r="B127" s="1">
        <v>3.1623885154411499E-9</v>
      </c>
    </row>
    <row r="128" spans="1:2">
      <c r="A128" s="1">
        <v>9.3749999999999997E-4</v>
      </c>
      <c r="B128" s="1">
        <v>3.1672959997352902E-9</v>
      </c>
    </row>
    <row r="129" spans="1:2">
      <c r="A129" s="1">
        <v>9.4531249999999997E-4</v>
      </c>
      <c r="B129" s="1">
        <v>3.1715893919064699E-9</v>
      </c>
    </row>
    <row r="130" spans="1:2">
      <c r="A130" s="1">
        <v>9.5312499999999998E-4</v>
      </c>
      <c r="B130" s="1">
        <v>3.17511014476354E-9</v>
      </c>
    </row>
    <row r="131" spans="1:2">
      <c r="A131" s="1">
        <v>9.6093749999999999E-4</v>
      </c>
      <c r="B131" s="1">
        <v>3.1777444726601298E-9</v>
      </c>
    </row>
    <row r="132" spans="1:2">
      <c r="A132" s="1">
        <v>9.6874999999999999E-4</v>
      </c>
      <c r="B132" s="1">
        <v>3.1790719166161399E-9</v>
      </c>
    </row>
    <row r="133" spans="1:2">
      <c r="A133" s="1">
        <v>9.765625E-4</v>
      </c>
      <c r="B133" s="1">
        <v>3.1786177903750501E-9</v>
      </c>
    </row>
    <row r="134" spans="1:2">
      <c r="A134" s="1">
        <v>9.8437500000000001E-4</v>
      </c>
      <c r="B134" s="1">
        <v>3.17603731475569E-9</v>
      </c>
    </row>
    <row r="135" spans="1:2">
      <c r="A135" s="1">
        <v>9.9218750000000001E-4</v>
      </c>
      <c r="B135" s="1">
        <v>3.1710292428576901E-9</v>
      </c>
    </row>
    <row r="136" spans="1:2">
      <c r="A136" s="1">
        <v>1E-3</v>
      </c>
      <c r="B136" s="1">
        <v>3.1634458733267499E-9</v>
      </c>
    </row>
    <row r="137" spans="1:2">
      <c r="A137" s="1">
        <v>1.0078120000000001E-3</v>
      </c>
      <c r="B137" s="1">
        <v>3.1533558279498901E-9</v>
      </c>
    </row>
    <row r="138" spans="1:2">
      <c r="A138" s="1">
        <v>1.015625E-3</v>
      </c>
      <c r="B138" s="1">
        <v>3.1411131830211198E-9</v>
      </c>
    </row>
    <row r="139" spans="1:2">
      <c r="A139" s="1">
        <v>1.0234370000000001E-3</v>
      </c>
      <c r="B139" s="1">
        <v>3.12778822892763E-9</v>
      </c>
    </row>
    <row r="140" spans="1:2">
      <c r="A140" s="1">
        <v>1.03125E-3</v>
      </c>
      <c r="B140" s="1">
        <v>3.1154623362538098E-9</v>
      </c>
    </row>
    <row r="141" spans="1:2">
      <c r="A141" s="1">
        <v>1.0390620000000001E-3</v>
      </c>
      <c r="B141" s="1">
        <v>3.10666404529592E-9</v>
      </c>
    </row>
    <row r="142" spans="1:2">
      <c r="A142" s="1">
        <v>1.0468750000000001E-3</v>
      </c>
      <c r="B142" s="1">
        <v>3.1032993744152098E-9</v>
      </c>
    </row>
    <row r="143" spans="1:2">
      <c r="A143" s="1">
        <v>1.0546869999999999E-3</v>
      </c>
      <c r="B143" s="1">
        <v>3.1061434082474201E-9</v>
      </c>
    </row>
    <row r="144" spans="1:2">
      <c r="A144" s="1">
        <v>1.0625000000000001E-3</v>
      </c>
      <c r="B144" s="1">
        <v>3.1152654531008999E-9</v>
      </c>
    </row>
    <row r="145" spans="1:2">
      <c r="A145" s="1">
        <v>1.0703119999999999E-3</v>
      </c>
      <c r="B145" s="1">
        <v>3.1306095224271598E-9</v>
      </c>
    </row>
    <row r="146" spans="1:2">
      <c r="A146" s="1">
        <v>1.0781250000000001E-3</v>
      </c>
      <c r="B146" s="1">
        <v>3.15191667211083E-9</v>
      </c>
    </row>
    <row r="147" spans="1:2">
      <c r="A147" s="1">
        <v>1.0859369999999999E-3</v>
      </c>
      <c r="B147" s="1">
        <v>3.17814523566944E-9</v>
      </c>
    </row>
    <row r="148" spans="1:2">
      <c r="A148" s="1">
        <v>1.0937500000000001E-3</v>
      </c>
      <c r="B148" s="1">
        <v>3.2072433065565098E-9</v>
      </c>
    </row>
    <row r="149" spans="1:2">
      <c r="A149" s="1">
        <v>1.1015619999999999E-3</v>
      </c>
      <c r="B149" s="1">
        <v>3.23667849637691E-9</v>
      </c>
    </row>
    <row r="150" spans="1:2">
      <c r="A150" s="1">
        <v>1.1093749999999999E-3</v>
      </c>
      <c r="B150" s="1">
        <v>3.2642253967008701E-9</v>
      </c>
    </row>
    <row r="151" spans="1:2">
      <c r="A151" s="1">
        <v>1.117187E-3</v>
      </c>
      <c r="B151" s="1">
        <v>3.2883867770033602E-9</v>
      </c>
    </row>
    <row r="152" spans="1:2">
      <c r="A152" s="1">
        <v>1.1249999999999999E-3</v>
      </c>
      <c r="B152" s="1">
        <v>3.3084034976984598E-9</v>
      </c>
    </row>
    <row r="153" spans="1:2">
      <c r="A153" s="1">
        <v>1.132812E-3</v>
      </c>
      <c r="B153" s="1">
        <v>3.3241620394354999E-9</v>
      </c>
    </row>
    <row r="154" spans="1:2">
      <c r="A154" s="1">
        <v>1.1406249999999999E-3</v>
      </c>
      <c r="B154" s="1">
        <v>3.3360523932741802E-9</v>
      </c>
    </row>
    <row r="155" spans="1:2">
      <c r="A155" s="1">
        <v>1.148437E-3</v>
      </c>
      <c r="B155" s="1">
        <v>3.3444443981197501E-9</v>
      </c>
    </row>
    <row r="156" spans="1:2">
      <c r="A156" s="1">
        <v>1.1562499999999999E-3</v>
      </c>
      <c r="B156" s="1">
        <v>3.3499354474997199E-9</v>
      </c>
    </row>
    <row r="157" spans="1:2">
      <c r="A157" s="1">
        <v>1.164062E-3</v>
      </c>
      <c r="B157" s="1">
        <v>3.3534406213652602E-9</v>
      </c>
    </row>
    <row r="158" spans="1:2">
      <c r="A158" s="1">
        <v>1.171875E-3</v>
      </c>
      <c r="B158" s="1">
        <v>3.3553996318505399E-9</v>
      </c>
    </row>
    <row r="159" spans="1:2">
      <c r="A159" s="1">
        <v>1.179687E-3</v>
      </c>
      <c r="B159" s="1">
        <v>3.3562422165387202E-9</v>
      </c>
    </row>
    <row r="160" spans="1:2">
      <c r="A160" s="1">
        <v>1.1875E-3</v>
      </c>
      <c r="B160" s="1">
        <v>3.3565463562068701E-9</v>
      </c>
    </row>
    <row r="161" spans="1:2">
      <c r="A161" s="1">
        <v>1.195312E-3</v>
      </c>
      <c r="B161" s="1">
        <v>3.3563355975392302E-9</v>
      </c>
    </row>
    <row r="162" spans="1:2">
      <c r="A162" s="1">
        <v>1.203125E-3</v>
      </c>
      <c r="B162" s="1">
        <v>3.3554511005965701E-9</v>
      </c>
    </row>
    <row r="163" spans="1:2">
      <c r="A163" s="1">
        <v>1.210937E-3</v>
      </c>
      <c r="B163" s="1">
        <v>3.3537794162166999E-9</v>
      </c>
    </row>
    <row r="164" spans="1:2">
      <c r="A164" s="1">
        <v>1.21875E-3</v>
      </c>
      <c r="B164" s="1">
        <v>3.3508982545658599E-9</v>
      </c>
    </row>
    <row r="165" spans="1:2">
      <c r="A165" s="1">
        <v>1.226563E-3</v>
      </c>
      <c r="B165" s="1">
        <v>3.34633027748096E-9</v>
      </c>
    </row>
    <row r="166" spans="1:2">
      <c r="A166" s="1">
        <v>1.234375E-3</v>
      </c>
      <c r="B166" s="1">
        <v>3.3397294242568E-9</v>
      </c>
    </row>
    <row r="167" spans="1:2">
      <c r="A167" s="1">
        <v>1.242188E-3</v>
      </c>
      <c r="B167" s="1">
        <v>3.3307908774973998E-9</v>
      </c>
    </row>
    <row r="168" spans="1:2">
      <c r="A168" s="1">
        <v>1.25E-3</v>
      </c>
      <c r="B168" s="1">
        <v>3.3193634341518302E-9</v>
      </c>
    </row>
    <row r="169" spans="1:2">
      <c r="A169" s="1">
        <v>1.257813E-3</v>
      </c>
      <c r="B169" s="1">
        <v>3.30551329162586E-9</v>
      </c>
    </row>
    <row r="170" spans="1:2">
      <c r="A170" s="1">
        <v>1.265625E-3</v>
      </c>
      <c r="B170" s="1">
        <v>3.2895904483542598E-9</v>
      </c>
    </row>
    <row r="171" spans="1:2">
      <c r="A171" s="1">
        <v>1.273438E-3</v>
      </c>
      <c r="B171" s="1">
        <v>3.2726607398169099E-9</v>
      </c>
    </row>
    <row r="172" spans="1:2">
      <c r="A172" s="1">
        <v>1.2812500000000001E-3</v>
      </c>
      <c r="B172" s="1">
        <v>3.2568021812831399E-9</v>
      </c>
    </row>
    <row r="173" spans="1:2">
      <c r="A173" s="1">
        <v>1.289063E-3</v>
      </c>
      <c r="B173" s="1">
        <v>3.2445412293747399E-9</v>
      </c>
    </row>
    <row r="174" spans="1:2">
      <c r="A174" s="1">
        <v>1.2968750000000001E-3</v>
      </c>
      <c r="B174" s="1">
        <v>3.23778160685428E-9</v>
      </c>
    </row>
    <row r="175" spans="1:2">
      <c r="A175" s="1">
        <v>1.304688E-3</v>
      </c>
      <c r="B175" s="1">
        <v>3.2372965630461501E-9</v>
      </c>
    </row>
    <row r="176" spans="1:2">
      <c r="A176" s="1">
        <v>1.3125000000000001E-3</v>
      </c>
      <c r="B176" s="1">
        <v>3.2431580809870898E-9</v>
      </c>
    </row>
    <row r="177" spans="1:2">
      <c r="A177" s="1">
        <v>1.320313E-3</v>
      </c>
      <c r="B177" s="1">
        <v>3.2553168991028202E-9</v>
      </c>
    </row>
    <row r="178" spans="1:2">
      <c r="A178" s="1">
        <v>1.3281250000000001E-3</v>
      </c>
      <c r="B178" s="1">
        <v>3.2735195594570099E-9</v>
      </c>
    </row>
    <row r="179" spans="1:2">
      <c r="A179" s="1">
        <v>1.3359380000000001E-3</v>
      </c>
      <c r="B179" s="1">
        <v>3.2967283467705499E-9</v>
      </c>
    </row>
    <row r="180" spans="1:2">
      <c r="A180" s="1">
        <v>1.3437499999999999E-3</v>
      </c>
      <c r="B180" s="1">
        <v>3.3228925433742699E-9</v>
      </c>
    </row>
    <row r="181" spans="1:2">
      <c r="A181" s="1">
        <v>1.3515630000000001E-3</v>
      </c>
      <c r="B181" s="1">
        <v>3.3494782215639002E-9</v>
      </c>
    </row>
    <row r="182" spans="1:2">
      <c r="A182" s="1">
        <v>1.3593749999999999E-3</v>
      </c>
      <c r="B182" s="1">
        <v>3.37425748626315E-9</v>
      </c>
    </row>
    <row r="183" spans="1:2">
      <c r="A183" s="1">
        <v>1.3671880000000001E-3</v>
      </c>
      <c r="B183" s="1">
        <v>3.3957261840132402E-9</v>
      </c>
    </row>
    <row r="184" spans="1:2">
      <c r="A184" s="1">
        <v>1.3749999999999999E-3</v>
      </c>
      <c r="B184" s="1">
        <v>3.4131160710428398E-9</v>
      </c>
    </row>
    <row r="185" spans="1:2">
      <c r="A185" s="1">
        <v>1.3828130000000001E-3</v>
      </c>
      <c r="B185" s="1">
        <v>3.4263065872660699E-9</v>
      </c>
    </row>
    <row r="186" spans="1:2">
      <c r="A186" s="1">
        <v>1.3906249999999999E-3</v>
      </c>
      <c r="B186" s="1">
        <v>3.4356850809207002E-9</v>
      </c>
    </row>
    <row r="187" spans="1:2">
      <c r="A187" s="1">
        <v>1.3984379999999999E-3</v>
      </c>
      <c r="B187" s="1">
        <v>3.4416188285670001E-9</v>
      </c>
    </row>
    <row r="188" spans="1:2">
      <c r="A188" s="1">
        <v>1.4062499999999999E-3</v>
      </c>
      <c r="B188" s="1">
        <v>3.4447037389062298E-9</v>
      </c>
    </row>
    <row r="189" spans="1:2">
      <c r="A189" s="1">
        <v>1.4140629999999999E-3</v>
      </c>
      <c r="B189" s="1">
        <v>3.4458584103431001E-9</v>
      </c>
    </row>
    <row r="190" spans="1:2">
      <c r="A190" s="1">
        <v>1.421875E-3</v>
      </c>
      <c r="B190" s="1">
        <v>3.4455193333869998E-9</v>
      </c>
    </row>
    <row r="191" spans="1:2">
      <c r="A191" s="1">
        <v>1.4296879999999999E-3</v>
      </c>
      <c r="B191" s="1">
        <v>3.4441140801934399E-9</v>
      </c>
    </row>
    <row r="192" spans="1:2">
      <c r="A192" s="1">
        <v>1.4375E-3</v>
      </c>
      <c r="B192" s="1">
        <v>3.44222418184237E-9</v>
      </c>
    </row>
    <row r="193" spans="1:2">
      <c r="A193" s="1">
        <v>1.4453129999999999E-3</v>
      </c>
      <c r="B193" s="1">
        <v>3.4398714787126398E-9</v>
      </c>
    </row>
    <row r="194" spans="1:2">
      <c r="A194" s="1">
        <v>1.453125E-3</v>
      </c>
      <c r="B194" s="1">
        <v>3.4368956562249099E-9</v>
      </c>
    </row>
    <row r="195" spans="1:2">
      <c r="A195" s="1">
        <v>1.460938E-3</v>
      </c>
      <c r="B195" s="1">
        <v>3.43318365970581E-9</v>
      </c>
    </row>
    <row r="196" spans="1:2">
      <c r="A196" s="1">
        <v>1.46875E-3</v>
      </c>
      <c r="B196" s="1">
        <v>3.42831245128084E-9</v>
      </c>
    </row>
    <row r="197" spans="1:2">
      <c r="A197" s="1">
        <v>1.476563E-3</v>
      </c>
      <c r="B197" s="1">
        <v>3.4218033771067502E-9</v>
      </c>
    </row>
    <row r="198" spans="1:2">
      <c r="A198" s="1">
        <v>1.484375E-3</v>
      </c>
      <c r="B198" s="1">
        <v>3.4133083220351199E-9</v>
      </c>
    </row>
    <row r="199" spans="1:2">
      <c r="A199" s="1">
        <v>1.492188E-3</v>
      </c>
      <c r="B199" s="1">
        <v>3.4025214336297201E-9</v>
      </c>
    </row>
    <row r="200" spans="1:2">
      <c r="A200" s="1">
        <v>1.5E-3</v>
      </c>
      <c r="B200" s="1">
        <v>3.38928989195513E-9</v>
      </c>
    </row>
    <row r="201" spans="1:2">
      <c r="A201" s="1">
        <v>1.507813E-3</v>
      </c>
      <c r="B201" s="1">
        <v>3.37367834592102E-9</v>
      </c>
    </row>
    <row r="202" spans="1:2">
      <c r="A202" s="1">
        <v>1.515625E-3</v>
      </c>
      <c r="B202" s="1">
        <v>3.3560353256937602E-9</v>
      </c>
    </row>
    <row r="203" spans="1:2">
      <c r="A203" s="1">
        <v>1.523438E-3</v>
      </c>
      <c r="B203" s="1">
        <v>3.3374246124194201E-9</v>
      </c>
    </row>
    <row r="204" spans="1:2">
      <c r="A204" s="1">
        <v>1.5312500000000001E-3</v>
      </c>
      <c r="B204" s="1">
        <v>3.3199207443566298E-9</v>
      </c>
    </row>
    <row r="205" spans="1:2">
      <c r="A205" s="1">
        <v>1.539063E-3</v>
      </c>
      <c r="B205" s="1">
        <v>3.3060459841625598E-9</v>
      </c>
    </row>
    <row r="206" spans="1:2">
      <c r="A206" s="1">
        <v>1.5468750000000001E-3</v>
      </c>
      <c r="B206" s="1">
        <v>3.2977036186713799E-9</v>
      </c>
    </row>
    <row r="207" spans="1:2">
      <c r="A207" s="1">
        <v>1.554688E-3</v>
      </c>
      <c r="B207" s="1">
        <v>3.29567089770911E-9</v>
      </c>
    </row>
    <row r="208" spans="1:2">
      <c r="A208" s="1">
        <v>1.5625000000000001E-3</v>
      </c>
      <c r="B208" s="1">
        <v>3.3000240631312499E-9</v>
      </c>
    </row>
    <row r="209" spans="1:2">
      <c r="A209" s="1">
        <v>1.570313E-3</v>
      </c>
      <c r="B209" s="1">
        <v>3.3107152570209701E-9</v>
      </c>
    </row>
    <row r="210" spans="1:2">
      <c r="A210" s="1">
        <v>1.5781250000000001E-3</v>
      </c>
      <c r="B210" s="1">
        <v>3.32749060061522E-9</v>
      </c>
    </row>
    <row r="211" spans="1:2">
      <c r="A211" s="1">
        <v>1.5859380000000001E-3</v>
      </c>
      <c r="B211" s="1">
        <v>3.3493123236192E-9</v>
      </c>
    </row>
    <row r="212" spans="1:2">
      <c r="A212" s="1">
        <v>1.5937499999999999E-3</v>
      </c>
      <c r="B212" s="1">
        <v>3.37412952512509E-9</v>
      </c>
    </row>
    <row r="213" spans="1:2">
      <c r="A213" s="1">
        <v>1.6015630000000001E-3</v>
      </c>
      <c r="B213" s="1">
        <v>3.3994065351156402E-9</v>
      </c>
    </row>
    <row r="214" spans="1:2">
      <c r="A214" s="1">
        <v>1.6093749999999999E-3</v>
      </c>
      <c r="B214" s="1">
        <v>3.4229114649078599E-9</v>
      </c>
    </row>
    <row r="215" spans="1:2">
      <c r="A215" s="1">
        <v>1.6171880000000001E-3</v>
      </c>
      <c r="B215" s="1">
        <v>3.4431388383397198E-9</v>
      </c>
    </row>
    <row r="216" spans="1:2">
      <c r="A216" s="1">
        <v>1.6249999999999999E-3</v>
      </c>
      <c r="B216" s="1">
        <v>3.4593174687411201E-9</v>
      </c>
    </row>
    <row r="217" spans="1:2">
      <c r="A217" s="1">
        <v>1.6328130000000001E-3</v>
      </c>
      <c r="B217" s="1">
        <v>3.4713253412508399E-9</v>
      </c>
    </row>
    <row r="218" spans="1:2">
      <c r="A218" s="1">
        <v>1.6406249999999999E-3</v>
      </c>
      <c r="B218" s="1">
        <v>3.4795470482920002E-9</v>
      </c>
    </row>
    <row r="219" spans="1:2">
      <c r="A219" s="1">
        <v>1.6484379999999999E-3</v>
      </c>
      <c r="B219" s="1">
        <v>3.4843498656002002E-9</v>
      </c>
    </row>
    <row r="220" spans="1:2">
      <c r="A220" s="1">
        <v>1.65625E-3</v>
      </c>
      <c r="B220" s="1">
        <v>3.48633344636669E-9</v>
      </c>
    </row>
    <row r="221" spans="1:2">
      <c r="A221" s="1">
        <v>1.6640629999999999E-3</v>
      </c>
      <c r="B221" s="1">
        <v>3.48641120746437E-9</v>
      </c>
    </row>
    <row r="222" spans="1:2">
      <c r="A222" s="1">
        <v>1.671875E-3</v>
      </c>
      <c r="B222" s="1">
        <v>3.48501973206119E-9</v>
      </c>
    </row>
    <row r="223" spans="1:2">
      <c r="A223" s="1">
        <v>1.6796879999999999E-3</v>
      </c>
      <c r="B223" s="1">
        <v>3.4825899538463299E-9</v>
      </c>
    </row>
    <row r="224" spans="1:2">
      <c r="A224" s="1">
        <v>1.6875E-3</v>
      </c>
      <c r="B224" s="1">
        <v>3.4796993880850201E-9</v>
      </c>
    </row>
    <row r="225" spans="1:2">
      <c r="A225" s="1">
        <v>1.6953129999999999E-3</v>
      </c>
      <c r="B225" s="1">
        <v>3.4763695752441799E-9</v>
      </c>
    </row>
    <row r="226" spans="1:2">
      <c r="A226" s="1">
        <v>1.703125E-3</v>
      </c>
      <c r="B226" s="1">
        <v>3.4724426693297001E-9</v>
      </c>
    </row>
    <row r="227" spans="1:2">
      <c r="A227" s="1">
        <v>1.710938E-3</v>
      </c>
      <c r="B227" s="1">
        <v>3.4678041202460901E-9</v>
      </c>
    </row>
    <row r="228" spans="1:2">
      <c r="A228" s="1">
        <v>1.71875E-3</v>
      </c>
      <c r="B228" s="1">
        <v>3.46202993248641E-9</v>
      </c>
    </row>
    <row r="229" spans="1:2">
      <c r="A229" s="1">
        <v>1.726563E-3</v>
      </c>
      <c r="B229" s="1">
        <v>3.4546418422344902E-9</v>
      </c>
    </row>
    <row r="230" spans="1:2">
      <c r="A230" s="1">
        <v>1.734375E-3</v>
      </c>
      <c r="B230" s="1">
        <v>3.4452909402290598E-9</v>
      </c>
    </row>
    <row r="231" spans="1:2">
      <c r="A231" s="1">
        <v>1.742188E-3</v>
      </c>
      <c r="B231" s="1">
        <v>3.4336700707655001E-9</v>
      </c>
    </row>
    <row r="232" spans="1:2">
      <c r="A232" s="1">
        <v>1.75E-3</v>
      </c>
      <c r="B232" s="1">
        <v>3.41962579393871E-9</v>
      </c>
    </row>
    <row r="233" spans="1:2">
      <c r="A233" s="1">
        <v>1.757813E-3</v>
      </c>
      <c r="B233" s="1">
        <v>3.4032218741431198E-9</v>
      </c>
    </row>
    <row r="234" spans="1:2">
      <c r="A234" s="1">
        <v>1.7656250000000001E-3</v>
      </c>
      <c r="B234" s="1">
        <v>3.3848066237466098E-9</v>
      </c>
    </row>
    <row r="235" spans="1:2">
      <c r="A235" s="1">
        <v>1.773438E-3</v>
      </c>
      <c r="B235" s="1">
        <v>3.3654438228231401E-9</v>
      </c>
    </row>
    <row r="236" spans="1:2">
      <c r="A236" s="1">
        <v>1.7812500000000001E-3</v>
      </c>
      <c r="B236" s="1">
        <v>3.34720871491371E-9</v>
      </c>
    </row>
    <row r="237" spans="1:2">
      <c r="A237" s="1">
        <v>1.789063E-3</v>
      </c>
      <c r="B237" s="1">
        <v>3.3326205092614001E-9</v>
      </c>
    </row>
    <row r="238" spans="1:2">
      <c r="A238" s="1">
        <v>1.7968750000000001E-3</v>
      </c>
      <c r="B238" s="1">
        <v>3.3235774032714598E-9</v>
      </c>
    </row>
    <row r="239" spans="1:2">
      <c r="A239" s="1">
        <v>1.804688E-3</v>
      </c>
      <c r="B239" s="1">
        <v>3.3208552823591701E-9</v>
      </c>
    </row>
    <row r="240" spans="1:2">
      <c r="A240" s="1">
        <v>1.8125000000000001E-3</v>
      </c>
      <c r="B240" s="1">
        <v>3.3245348194884499E-9</v>
      </c>
    </row>
    <row r="241" spans="1:2">
      <c r="A241" s="1">
        <v>1.8203130000000001E-3</v>
      </c>
      <c r="B241" s="1">
        <v>3.3345728445839999E-9</v>
      </c>
    </row>
    <row r="242" spans="1:2">
      <c r="A242" s="1">
        <v>1.8281250000000001E-3</v>
      </c>
      <c r="B242" s="1">
        <v>3.3507156894436898E-9</v>
      </c>
    </row>
    <row r="243" spans="1:2">
      <c r="A243" s="1">
        <v>1.8359380000000001E-3</v>
      </c>
      <c r="B243" s="1">
        <v>3.3719222188526199E-9</v>
      </c>
    </row>
    <row r="244" spans="1:2">
      <c r="A244" s="1">
        <v>1.8437499999999999E-3</v>
      </c>
      <c r="B244" s="1">
        <v>3.39614004310935E-9</v>
      </c>
    </row>
    <row r="245" spans="1:2">
      <c r="A245" s="1">
        <v>1.8515630000000001E-3</v>
      </c>
      <c r="B245" s="1">
        <v>3.42083385185647E-9</v>
      </c>
    </row>
    <row r="246" spans="1:2">
      <c r="A246" s="1">
        <v>1.8593749999999999E-3</v>
      </c>
      <c r="B246" s="1">
        <v>3.4437742870567498E-9</v>
      </c>
    </row>
    <row r="247" spans="1:2">
      <c r="A247" s="1">
        <v>1.8671880000000001E-3</v>
      </c>
      <c r="B247" s="1">
        <v>3.46345395935036E-9</v>
      </c>
    </row>
    <row r="248" spans="1:2">
      <c r="A248" s="1">
        <v>1.8749999999999999E-3</v>
      </c>
      <c r="B248" s="1">
        <v>3.4791001392995901E-9</v>
      </c>
    </row>
    <row r="249" spans="1:2">
      <c r="A249" s="1">
        <v>1.8828130000000001E-3</v>
      </c>
      <c r="B249" s="1">
        <v>3.49058886428985E-9</v>
      </c>
    </row>
    <row r="250" spans="1:2">
      <c r="A250" s="1">
        <v>1.8906249999999999E-3</v>
      </c>
      <c r="B250" s="1">
        <v>3.49830418315083E-9</v>
      </c>
    </row>
    <row r="251" spans="1:2">
      <c r="A251" s="1">
        <v>1.8984379999999999E-3</v>
      </c>
      <c r="B251" s="1">
        <v>3.5026127386560498E-9</v>
      </c>
    </row>
    <row r="252" spans="1:2">
      <c r="A252" s="1">
        <v>1.90625E-3</v>
      </c>
      <c r="B252" s="1">
        <v>3.5041145323972599E-9</v>
      </c>
    </row>
    <row r="253" spans="1:2">
      <c r="A253" s="1">
        <v>1.9140629999999999E-3</v>
      </c>
      <c r="B253" s="1">
        <v>3.5037231558673602E-9</v>
      </c>
    </row>
    <row r="254" spans="1:2">
      <c r="A254" s="1">
        <v>1.921875E-3</v>
      </c>
      <c r="B254" s="1">
        <v>3.50187275614824E-9</v>
      </c>
    </row>
    <row r="255" spans="1:2">
      <c r="A255" s="1">
        <v>1.9296879999999999E-3</v>
      </c>
      <c r="B255" s="1">
        <v>3.4989960081875999E-9</v>
      </c>
    </row>
    <row r="256" spans="1:2">
      <c r="A256" s="1">
        <v>1.9375E-3</v>
      </c>
      <c r="B256" s="1">
        <v>3.4956710466985002E-9</v>
      </c>
    </row>
    <row r="257" spans="1:2">
      <c r="A257" s="1">
        <v>1.9453129999999999E-3</v>
      </c>
      <c r="B257" s="1">
        <v>3.4919173873687701E-9</v>
      </c>
    </row>
    <row r="258" spans="1:2">
      <c r="A258" s="1">
        <v>1.953125E-3</v>
      </c>
      <c r="B258" s="1">
        <v>3.4875777556503601E-9</v>
      </c>
    </row>
    <row r="259" spans="1:2">
      <c r="A259" s="1">
        <v>1.9609380000000002E-3</v>
      </c>
      <c r="B259" s="1">
        <v>3.4825381083511101E-9</v>
      </c>
    </row>
    <row r="260" spans="1:2">
      <c r="A260" s="1">
        <v>1.96875E-3</v>
      </c>
      <c r="B260" s="1">
        <v>3.4763727739754E-9</v>
      </c>
    </row>
    <row r="261" spans="1:2">
      <c r="A261" s="1">
        <v>1.9765630000000002E-3</v>
      </c>
      <c r="B261" s="1">
        <v>3.4686035868849998E-9</v>
      </c>
    </row>
    <row r="262" spans="1:2">
      <c r="A262" s="1">
        <v>1.984375E-3</v>
      </c>
      <c r="B262" s="1">
        <v>3.4588820495165301E-9</v>
      </c>
    </row>
    <row r="263" spans="1:2">
      <c r="A263" s="1">
        <v>1.9921880000000002E-3</v>
      </c>
      <c r="B263" s="1">
        <v>3.4468998012586402E-9</v>
      </c>
    </row>
    <row r="264" spans="1:2">
      <c r="A264" s="1">
        <v>2E-3</v>
      </c>
      <c r="B264" s="1">
        <v>3.4325033703278702E-9</v>
      </c>
    </row>
    <row r="265" spans="1:2">
      <c r="A265" s="1">
        <v>2.0078129999999998E-3</v>
      </c>
      <c r="B265" s="1">
        <v>3.41575632858907E-9</v>
      </c>
    </row>
    <row r="266" spans="1:2">
      <c r="A266" s="1">
        <v>2.0156250000000001E-3</v>
      </c>
      <c r="B266" s="1">
        <v>3.3970061424546802E-9</v>
      </c>
    </row>
    <row r="267" spans="1:2">
      <c r="A267" s="1">
        <v>2.0234379999999998E-3</v>
      </c>
      <c r="B267" s="1">
        <v>3.37731495217561E-9</v>
      </c>
    </row>
    <row r="268" spans="1:2">
      <c r="A268" s="1">
        <v>2.0312500000000001E-3</v>
      </c>
      <c r="B268" s="1">
        <v>3.3587571570889499E-9</v>
      </c>
    </row>
    <row r="269" spans="1:2">
      <c r="A269" s="1">
        <v>2.0390629999999998E-3</v>
      </c>
      <c r="B269" s="1">
        <v>3.3438546454120998E-9</v>
      </c>
    </row>
    <row r="270" spans="1:2">
      <c r="A270" s="1">
        <v>2.0468750000000001E-3</v>
      </c>
      <c r="B270" s="1">
        <v>3.3345091591656699E-9</v>
      </c>
    </row>
    <row r="271" spans="1:2">
      <c r="A271" s="1">
        <v>2.0546879999999998E-3</v>
      </c>
      <c r="B271" s="1">
        <v>3.3314953613767498E-9</v>
      </c>
    </row>
    <row r="272" spans="1:2">
      <c r="A272" s="1">
        <v>2.0625000000000001E-3</v>
      </c>
      <c r="B272" s="1">
        <v>3.3348884413623201E-9</v>
      </c>
    </row>
    <row r="273" spans="1:2">
      <c r="A273" s="1">
        <v>2.0703129999999998E-3</v>
      </c>
      <c r="B273" s="1">
        <v>3.3446422986940399E-9</v>
      </c>
    </row>
    <row r="274" spans="1:2">
      <c r="A274" s="1">
        <v>2.0781250000000001E-3</v>
      </c>
      <c r="B274" s="1">
        <v>3.36050751375477E-9</v>
      </c>
    </row>
    <row r="275" spans="1:2">
      <c r="A275" s="1">
        <v>2.0859379999999999E-3</v>
      </c>
      <c r="B275" s="1">
        <v>3.3814493283893601E-9</v>
      </c>
    </row>
    <row r="276" spans="1:2">
      <c r="A276" s="1">
        <v>2.0937500000000001E-3</v>
      </c>
      <c r="B276" s="1">
        <v>3.4054153438966001E-9</v>
      </c>
    </row>
    <row r="277" spans="1:2">
      <c r="A277" s="1">
        <v>2.1015629999999999E-3</v>
      </c>
      <c r="B277" s="1">
        <v>3.4298658700729799E-9</v>
      </c>
    </row>
    <row r="278" spans="1:2">
      <c r="A278" s="1">
        <v>2.1093750000000001E-3</v>
      </c>
      <c r="B278" s="1">
        <v>3.4525679007382901E-9</v>
      </c>
    </row>
    <row r="279" spans="1:2">
      <c r="A279" s="1">
        <v>2.1171879999999999E-3</v>
      </c>
      <c r="B279" s="1">
        <v>3.4720115019326802E-9</v>
      </c>
    </row>
    <row r="280" spans="1:2">
      <c r="A280" s="1">
        <v>2.1250000000000002E-3</v>
      </c>
      <c r="B280" s="1">
        <v>3.48742637925814E-9</v>
      </c>
    </row>
    <row r="281" spans="1:2">
      <c r="A281" s="1">
        <v>2.1328129999999999E-3</v>
      </c>
      <c r="B281" s="1">
        <v>3.4986895386610999E-9</v>
      </c>
    </row>
    <row r="282" spans="1:2">
      <c r="A282" s="1">
        <v>2.1406250000000002E-3</v>
      </c>
      <c r="B282" s="1">
        <v>3.5061852148551298E-9</v>
      </c>
    </row>
    <row r="283" spans="1:2">
      <c r="A283" s="1">
        <v>2.1484379999999999E-3</v>
      </c>
      <c r="B283" s="1">
        <v>3.5102819742077101E-9</v>
      </c>
    </row>
    <row r="284" spans="1:2">
      <c r="A284" s="1">
        <v>2.1562500000000002E-3</v>
      </c>
      <c r="B284" s="1">
        <v>3.5115744728968799E-9</v>
      </c>
    </row>
    <row r="285" spans="1:2">
      <c r="A285" s="1">
        <v>2.1640629999999999E-3</v>
      </c>
      <c r="B285" s="1">
        <v>3.51097759860431E-9</v>
      </c>
    </row>
    <row r="286" spans="1:2">
      <c r="A286" s="1">
        <v>2.1718750000000002E-3</v>
      </c>
      <c r="B286" s="1">
        <v>3.5089311648963199E-9</v>
      </c>
    </row>
    <row r="287" spans="1:2">
      <c r="A287" s="1">
        <v>2.1796879999999999E-3</v>
      </c>
      <c r="B287" s="1">
        <v>3.5058621816177898E-9</v>
      </c>
    </row>
    <row r="288" spans="1:2">
      <c r="A288" s="1">
        <v>2.1875000000000002E-3</v>
      </c>
      <c r="B288" s="1">
        <v>3.50234753520674E-9</v>
      </c>
    </row>
    <row r="289" spans="1:2">
      <c r="A289" s="1">
        <v>2.195313E-3</v>
      </c>
      <c r="B289" s="1">
        <v>3.4984129839640498E-9</v>
      </c>
    </row>
    <row r="290" spans="1:2">
      <c r="A290" s="1">
        <v>2.2031249999999998E-3</v>
      </c>
      <c r="B290" s="1">
        <v>3.4938974472409801E-9</v>
      </c>
    </row>
    <row r="291" spans="1:2">
      <c r="A291" s="1">
        <v>2.210938E-3</v>
      </c>
      <c r="B291" s="1">
        <v>3.4886842233268201E-9</v>
      </c>
    </row>
    <row r="292" spans="1:2">
      <c r="A292" s="1">
        <v>2.2187499999999998E-3</v>
      </c>
      <c r="B292" s="1">
        <v>3.4823513415811998E-9</v>
      </c>
    </row>
    <row r="293" spans="1:2">
      <c r="A293" s="1">
        <v>2.226563E-3</v>
      </c>
      <c r="B293" s="1">
        <v>3.4744197163394599E-9</v>
      </c>
    </row>
    <row r="294" spans="1:2">
      <c r="A294" s="1">
        <v>2.2343749999999998E-3</v>
      </c>
      <c r="B294" s="1">
        <v>3.4645393520895202E-9</v>
      </c>
    </row>
    <row r="295" spans="1:2">
      <c r="A295" s="1">
        <v>2.242188E-3</v>
      </c>
      <c r="B295" s="1">
        <v>3.45240312811915E-9</v>
      </c>
    </row>
    <row r="296" spans="1:2">
      <c r="A296" s="1">
        <v>2.2499999999999998E-3</v>
      </c>
      <c r="B296" s="1">
        <v>3.43785703877804E-9</v>
      </c>
    </row>
    <row r="297" spans="1:2">
      <c r="A297" s="1">
        <v>2.257813E-3</v>
      </c>
      <c r="B297" s="1">
        <v>3.4209643357397701E-9</v>
      </c>
    </row>
    <row r="298" spans="1:2">
      <c r="A298" s="1">
        <v>2.2656249999999998E-3</v>
      </c>
      <c r="B298" s="1">
        <v>3.4020727469978601E-9</v>
      </c>
    </row>
    <row r="299" spans="1:2">
      <c r="A299" s="1">
        <v>2.273438E-3</v>
      </c>
      <c r="B299" s="1">
        <v>3.3822442236924502E-9</v>
      </c>
    </row>
    <row r="300" spans="1:2">
      <c r="A300" s="1">
        <v>2.2812499999999999E-3</v>
      </c>
      <c r="B300" s="1">
        <v>3.3635494559107401E-9</v>
      </c>
    </row>
    <row r="301" spans="1:2">
      <c r="A301" s="1">
        <v>2.289063E-3</v>
      </c>
      <c r="B301" s="1">
        <v>3.3485089268755499E-9</v>
      </c>
    </row>
    <row r="302" spans="1:2">
      <c r="A302" s="1">
        <v>2.2968749999999999E-3</v>
      </c>
      <c r="B302" s="1">
        <v>3.3390285126074102E-9</v>
      </c>
    </row>
    <row r="303" spans="1:2">
      <c r="A303" s="1">
        <v>2.304688E-3</v>
      </c>
      <c r="B303" s="1">
        <v>3.3358879346861902E-9</v>
      </c>
    </row>
    <row r="304" spans="1:2">
      <c r="A304" s="1">
        <v>2.3124999999999999E-3</v>
      </c>
      <c r="B304" s="1">
        <v>3.3391623994433999E-9</v>
      </c>
    </row>
    <row r="305" spans="1:2">
      <c r="A305" s="1">
        <v>2.3203130000000001E-3</v>
      </c>
      <c r="B305" s="1">
        <v>3.3488014490546301E-9</v>
      </c>
    </row>
    <row r="306" spans="1:2">
      <c r="A306" s="1">
        <v>2.3281249999999999E-3</v>
      </c>
      <c r="B306" s="1">
        <v>3.3645506647266502E-9</v>
      </c>
    </row>
    <row r="307" spans="1:2">
      <c r="A307" s="1">
        <v>2.3359380000000001E-3</v>
      </c>
      <c r="B307" s="1">
        <v>3.3853749636184599E-9</v>
      </c>
    </row>
    <row r="308" spans="1:2">
      <c r="A308" s="1">
        <v>2.3437499999999999E-3</v>
      </c>
      <c r="B308" s="1">
        <v>3.4092261293930998E-9</v>
      </c>
    </row>
    <row r="309" spans="1:2">
      <c r="A309" s="1">
        <v>2.3515630000000001E-3</v>
      </c>
      <c r="B309" s="1">
        <v>3.4335662732880701E-9</v>
      </c>
    </row>
    <row r="310" spans="1:2">
      <c r="A310" s="1">
        <v>2.3593749999999999E-3</v>
      </c>
      <c r="B310" s="1">
        <v>3.4561601028851202E-9</v>
      </c>
    </row>
    <row r="311" spans="1:2">
      <c r="A311" s="1">
        <v>2.3671880000000001E-3</v>
      </c>
      <c r="B311" s="1">
        <v>3.4755016025081199E-9</v>
      </c>
    </row>
    <row r="312" spans="1:2">
      <c r="A312" s="1">
        <v>2.3749999999999999E-3</v>
      </c>
      <c r="B312" s="1">
        <v>3.49081998170304E-9</v>
      </c>
    </row>
    <row r="313" spans="1:2">
      <c r="A313" s="1">
        <v>2.3828130000000001E-3</v>
      </c>
      <c r="B313" s="1">
        <v>3.5019898161854101E-9</v>
      </c>
    </row>
    <row r="314" spans="1:2">
      <c r="A314" s="1">
        <v>2.390625E-3</v>
      </c>
      <c r="B314" s="1">
        <v>3.5093958390627299E-9</v>
      </c>
    </row>
    <row r="315" spans="1:2">
      <c r="A315" s="1">
        <v>2.3984369999999998E-3</v>
      </c>
      <c r="B315" s="1">
        <v>3.5134041995203899E-9</v>
      </c>
    </row>
    <row r="316" spans="1:2">
      <c r="A316" s="1">
        <v>2.40625E-3</v>
      </c>
      <c r="B316" s="1">
        <v>3.51460966005964E-9</v>
      </c>
    </row>
    <row r="317" spans="1:2">
      <c r="A317" s="1">
        <v>2.4140619999999998E-3</v>
      </c>
      <c r="B317" s="1">
        <v>3.51392954989984E-9</v>
      </c>
    </row>
    <row r="318" spans="1:2">
      <c r="A318" s="1">
        <v>2.421875E-3</v>
      </c>
      <c r="B318" s="1">
        <v>3.5118004289525899E-9</v>
      </c>
    </row>
    <row r="319" spans="1:2">
      <c r="A319" s="1">
        <v>2.4296869999999998E-3</v>
      </c>
      <c r="B319" s="1">
        <v>3.5086507405641801E-9</v>
      </c>
    </row>
    <row r="320" spans="1:2">
      <c r="A320" s="1">
        <v>2.4375E-3</v>
      </c>
      <c r="B320" s="1">
        <v>3.50505940183828E-9</v>
      </c>
    </row>
    <row r="321" spans="1:2">
      <c r="A321" s="1">
        <v>2.4453119999999998E-3</v>
      </c>
      <c r="B321" s="1">
        <v>3.50104832331432E-9</v>
      </c>
    </row>
    <row r="322" spans="1:2">
      <c r="A322" s="1">
        <v>2.453125E-3</v>
      </c>
      <c r="B322" s="1">
        <v>3.4964575620491299E-9</v>
      </c>
    </row>
    <row r="323" spans="1:2">
      <c r="A323" s="1">
        <v>2.4609369999999998E-3</v>
      </c>
      <c r="B323" s="1">
        <v>3.4911731172919301E-9</v>
      </c>
    </row>
    <row r="324" spans="1:2">
      <c r="A324" s="1">
        <v>2.46875E-3</v>
      </c>
      <c r="B324" s="1">
        <v>3.48477053451049E-9</v>
      </c>
    </row>
    <row r="325" spans="1:2">
      <c r="A325" s="1">
        <v>2.4765619999999999E-3</v>
      </c>
      <c r="B325" s="1">
        <v>3.4767702050052999E-9</v>
      </c>
    </row>
    <row r="326" spans="1:2">
      <c r="A326" s="1">
        <v>2.484375E-3</v>
      </c>
      <c r="B326" s="1">
        <v>3.46682324803128E-9</v>
      </c>
    </row>
    <row r="327" spans="1:2">
      <c r="A327" s="1">
        <v>2.4921869999999999E-3</v>
      </c>
      <c r="B327" s="1">
        <v>3.4546224801035201E-9</v>
      </c>
    </row>
    <row r="328" spans="1:2">
      <c r="A328" s="1">
        <v>2.5000000000000001E-3</v>
      </c>
      <c r="B328" s="1">
        <v>3.4400131463891599E-9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height_amplitude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2014-06-04T07:21:22Z</dcterms:created>
  <dcterms:modified xsi:type="dcterms:W3CDTF">2014-06-04T07:21:23Z</dcterms:modified>
</cp:coreProperties>
</file>