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3500" windowHeight="12495" activeTab="0"/>
  </bookViews>
  <sheets>
    <sheet name="collagen（CG）"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<sst xmlns="http://schemas.openxmlformats.org/spreadsheetml/2006/main" count="79" uniqueCount="79">
  <si>
    <r>
      <rPr>
        <sz val="11"/>
        <rFont val="ＭＳ Ｐゴシック"/>
        <family val="3"/>
      </rPr>
      <t>設定内容</t>
    </r>
  </si>
  <si>
    <r>
      <rPr>
        <sz val="11"/>
        <rFont val="ＭＳ Ｐゴシック"/>
        <family val="3"/>
      </rPr>
      <t>操作</t>
    </r>
  </si>
  <si>
    <r>
      <rPr>
        <sz val="11"/>
        <rFont val="ＭＳ Ｐゴシック"/>
        <family val="3"/>
      </rPr>
      <t>シミュレーションモードを選択する。</t>
    </r>
  </si>
  <si>
    <r>
      <rPr>
        <sz val="11"/>
        <rFont val="ＭＳ Ｐゴシック"/>
        <family val="3"/>
      </rPr>
      <t>並列化計算の設定をする。</t>
    </r>
    <r>
      <rPr>
        <sz val="11"/>
        <rFont val="Times New Roman"/>
        <family val="1"/>
      </rPr>
      <t>(</t>
    </r>
    <r>
      <rPr>
        <sz val="11"/>
        <rFont val="ＭＳ Ｐゴシック"/>
        <family val="3"/>
      </rPr>
      <t>この設定は、</t>
    </r>
    <r>
      <rPr>
        <sz val="11"/>
        <rFont val="Times New Roman"/>
        <family val="1"/>
      </rPr>
      <t>[environment]</t>
    </r>
    <r>
      <rPr>
        <sz val="11"/>
        <rFont val="ＭＳ Ｐゴシック"/>
        <family val="3"/>
      </rPr>
      <t>において、</t>
    </r>
    <r>
      <rPr>
        <sz val="11"/>
        <rFont val="Times New Roman"/>
        <family val="1"/>
      </rPr>
      <t>"Fluid"</t>
    </r>
    <r>
      <rPr>
        <sz val="11"/>
        <rFont val="ＭＳ Ｐゴシック"/>
        <family val="3"/>
      </rPr>
      <t>を選択した場合にのみ有効である。</t>
    </r>
    <r>
      <rPr>
        <sz val="11"/>
        <rFont val="Times New Roman"/>
        <family val="1"/>
      </rPr>
      <t>"Vacuum"</t>
    </r>
    <r>
      <rPr>
        <sz val="11"/>
        <rFont val="ＭＳ Ｐゴシック"/>
        <family val="3"/>
      </rPr>
      <t>を選択した場合は、並列化計算は実行出来ない仕様となっている。</t>
    </r>
    <r>
      <rPr>
        <sz val="11"/>
        <rFont val="Times New Roman"/>
        <family val="1"/>
      </rPr>
      <t>)</t>
    </r>
  </si>
  <si>
    <r>
      <rPr>
        <sz val="11"/>
        <rFont val="ＭＳ Ｐゴシック"/>
        <family val="3"/>
      </rPr>
      <t>シミュレーションを行う、周期数の最大値を設定する。</t>
    </r>
    <r>
      <rPr>
        <sz val="11"/>
        <rFont val="Times New Roman"/>
        <family val="1"/>
      </rPr>
      <t>(</t>
    </r>
    <r>
      <rPr>
        <sz val="11"/>
        <rFont val="ＭＳ Ｐゴシック"/>
        <family val="3"/>
      </rPr>
      <t>ここで設定された回数の周期だけ、シミュレーションが実行される。シミュレーション時間を設定することに相当する。</t>
    </r>
    <r>
      <rPr>
        <sz val="11"/>
        <rFont val="Times New Roman"/>
        <family val="1"/>
      </rPr>
      <t>)</t>
    </r>
  </si>
  <si>
    <r>
      <t>Project</t>
    </r>
    <r>
      <rPr>
        <sz val="11"/>
        <rFont val="ＭＳ Ｐゴシック"/>
        <family val="3"/>
      </rPr>
      <t>ファイルを保存する。</t>
    </r>
  </si>
  <si>
    <t>作業フォルダを作成する。</t>
  </si>
  <si>
    <r>
      <t>project</t>
    </r>
    <r>
      <rPr>
        <sz val="11"/>
        <rFont val="ＭＳ Ｐゴシック"/>
        <family val="3"/>
      </rPr>
      <t>ファイルを開く。</t>
    </r>
  </si>
  <si>
    <r>
      <rPr>
        <sz val="11"/>
        <rFont val="ＭＳ Ｐゴシック"/>
        <family val="3"/>
      </rPr>
      <t>実行ファイル</t>
    </r>
    <r>
      <rPr>
        <sz val="11"/>
        <rFont val="Times New Roman"/>
        <family val="1"/>
      </rPr>
      <t>liqgui.exe</t>
    </r>
    <r>
      <rPr>
        <sz val="11"/>
        <rFont val="ＭＳ Ｐゴシック"/>
        <family val="3"/>
      </rPr>
      <t>をダブルクリックする。</t>
    </r>
  </si>
  <si>
    <r>
      <t>LiqAFM</t>
    </r>
    <r>
      <rPr>
        <sz val="11"/>
        <rFont val="ＭＳ Ｐゴシック"/>
        <family val="3"/>
      </rPr>
      <t>シミュレータを起動する。</t>
    </r>
  </si>
  <si>
    <r>
      <rPr>
        <sz val="11"/>
        <rFont val="ＭＳ Ｐゴシック"/>
        <family val="3"/>
      </rPr>
      <t>本計算手順書では、</t>
    </r>
    <r>
      <rPr>
        <sz val="11"/>
        <rFont val="Times New Roman"/>
        <family val="1"/>
      </rPr>
      <t>[Project Editor]</t>
    </r>
    <r>
      <rPr>
        <sz val="11"/>
        <rFont val="ＭＳ Ｐゴシック"/>
        <family val="3"/>
      </rPr>
      <t>の</t>
    </r>
    <r>
      <rPr>
        <sz val="11"/>
        <rFont val="Times New Roman"/>
        <family val="1"/>
      </rPr>
      <t>[Setup]</t>
    </r>
    <r>
      <rPr>
        <sz val="11"/>
        <rFont val="ＭＳ Ｐゴシック"/>
        <family val="3"/>
      </rPr>
      <t>タブ中で定義されている数値パラメータは、一切変更しない。従って、</t>
    </r>
    <r>
      <rPr>
        <sz val="11"/>
        <rFont val="Times New Roman"/>
        <family val="1"/>
      </rPr>
      <t>[Setup]</t>
    </r>
    <r>
      <rPr>
        <sz val="11"/>
        <rFont val="ＭＳ Ｐゴシック"/>
        <family val="3"/>
      </rPr>
      <t>タブは、そのままの状態にしておくこととする。</t>
    </r>
  </si>
  <si>
    <r>
      <rPr>
        <sz val="11"/>
        <rFont val="ＭＳ Ｐゴシック"/>
        <family val="3"/>
      </rPr>
      <t xml:space="preserve">【注意事項】
</t>
    </r>
    <r>
      <rPr>
        <sz val="11"/>
        <rFont val="Times New Roman"/>
        <family val="1"/>
      </rPr>
      <t>LiqAFM</t>
    </r>
    <r>
      <rPr>
        <sz val="11"/>
        <rFont val="ＭＳ Ｐゴシック"/>
        <family val="3"/>
      </rPr>
      <t>は、現在、βバージョンであり、</t>
    </r>
    <r>
      <rPr>
        <sz val="11"/>
        <rFont val="Times New Roman"/>
        <family val="1"/>
      </rPr>
      <t>GUI(</t>
    </r>
    <r>
      <rPr>
        <sz val="11"/>
        <rFont val="ＭＳ Ｐゴシック"/>
        <family val="3"/>
      </rPr>
      <t>グラフィカルユーザインタフェース</t>
    </r>
    <r>
      <rPr>
        <sz val="11"/>
        <rFont val="Times New Roman"/>
        <family val="1"/>
      </rPr>
      <t>)</t>
    </r>
    <r>
      <rPr>
        <sz val="11"/>
        <rFont val="ＭＳ Ｐゴシック"/>
        <family val="3"/>
      </rPr>
      <t>機能に関して、未完成な部分が残っています。そこで、</t>
    </r>
    <r>
      <rPr>
        <sz val="11"/>
        <rFont val="Times New Roman"/>
        <family val="1"/>
      </rPr>
      <t>LiqAFM</t>
    </r>
    <r>
      <rPr>
        <sz val="11"/>
        <rFont val="ＭＳ Ｐゴシック"/>
        <family val="3"/>
      </rPr>
      <t xml:space="preserve">の使用にあたって、以下の点に注意されることをお勧めします。
</t>
    </r>
    <r>
      <rPr>
        <sz val="11"/>
        <rFont val="Times New Roman"/>
        <family val="1"/>
      </rPr>
      <t>(1)LiqAFM</t>
    </r>
    <r>
      <rPr>
        <sz val="11"/>
        <rFont val="ＭＳ Ｐゴシック"/>
        <family val="3"/>
      </rPr>
      <t>の</t>
    </r>
    <r>
      <rPr>
        <sz val="11"/>
        <rFont val="Times New Roman"/>
        <family val="1"/>
      </rPr>
      <t>GUI</t>
    </r>
    <r>
      <rPr>
        <sz val="11"/>
        <rFont val="ＭＳ Ｐゴシック"/>
        <family val="3"/>
      </rPr>
      <t>から、新しい</t>
    </r>
    <r>
      <rPr>
        <sz val="11"/>
        <rFont val="Times New Roman"/>
        <family val="1"/>
      </rPr>
      <t>project</t>
    </r>
    <r>
      <rPr>
        <sz val="11"/>
        <rFont val="ＭＳ Ｐゴシック"/>
        <family val="3"/>
      </rPr>
      <t>ファイルを作成することは、現バージョンでは出来ない仕様となっています。ですので、</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フォルダ内に収められている例題の中で、自分がしたいと思う計算内容に近いものを選びます。その例題フォルダ中に含まれている</t>
    </r>
    <r>
      <rPr>
        <sz val="11"/>
        <rFont val="Times New Roman"/>
        <family val="1"/>
      </rPr>
      <t>project</t>
    </r>
    <r>
      <rPr>
        <sz val="11"/>
        <rFont val="ＭＳ Ｐゴシック"/>
        <family val="3"/>
      </rPr>
      <t>ファイルをコピーして、これから作業を行うフォルダ内にペーストします。そして、この</t>
    </r>
    <r>
      <rPr>
        <sz val="11"/>
        <rFont val="Times New Roman"/>
        <family val="1"/>
      </rPr>
      <t>project</t>
    </r>
    <r>
      <rPr>
        <sz val="11"/>
        <rFont val="ＭＳ Ｐゴシック"/>
        <family val="3"/>
      </rPr>
      <t>ファイルを、</t>
    </r>
    <r>
      <rPr>
        <sz val="11"/>
        <rFont val="Times New Roman"/>
        <family val="1"/>
      </rPr>
      <t>LiqAFM</t>
    </r>
    <r>
      <rPr>
        <sz val="11"/>
        <rFont val="ＭＳ Ｐゴシック"/>
        <family val="3"/>
      </rPr>
      <t>の</t>
    </r>
    <r>
      <rPr>
        <sz val="11"/>
        <rFont val="Times New Roman"/>
        <family val="1"/>
      </rPr>
      <t>GUI</t>
    </r>
    <r>
      <rPr>
        <sz val="11"/>
        <rFont val="ＭＳ Ｐゴシック"/>
        <family val="3"/>
      </rPr>
      <t xml:space="preserve">から開いて編集します。
</t>
    </r>
    <r>
      <rPr>
        <sz val="11"/>
        <rFont val="Times New Roman"/>
        <family val="1"/>
      </rPr>
      <t>(2)LiqAFM</t>
    </r>
    <r>
      <rPr>
        <sz val="11"/>
        <rFont val="ＭＳ Ｐゴシック"/>
        <family val="3"/>
      </rPr>
      <t>ソルバを実行する際、作業フォルダ内に、</t>
    </r>
    <r>
      <rPr>
        <sz val="11"/>
        <rFont val="Times New Roman"/>
        <family val="1"/>
      </rPr>
      <t>project</t>
    </r>
    <r>
      <rPr>
        <sz val="11"/>
        <rFont val="ＭＳ Ｐゴシック"/>
        <family val="3"/>
      </rPr>
      <t>ファイル以外に、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という名前の二つのファイルが存在しなくてはなりません。これらのファイルは、現バージョンでは自動的に生成されない仕様となっています。ですので、ここでもやはり、</t>
    </r>
    <r>
      <rPr>
        <sz val="11"/>
        <rFont val="Times New Roman"/>
        <family val="1"/>
      </rPr>
      <t>SPM</t>
    </r>
    <r>
      <rPr>
        <sz val="11"/>
        <rFont val="ＭＳ Ｐゴシック"/>
        <family val="3"/>
      </rPr>
      <t>シミュレータ・ソフトウェアのパッケージに含まれている</t>
    </r>
    <r>
      <rPr>
        <sz val="11"/>
        <rFont val="Times New Roman"/>
        <family val="1"/>
      </rPr>
      <t>SampleProject</t>
    </r>
    <r>
      <rPr>
        <sz val="11"/>
        <rFont val="ＭＳ Ｐゴシック"/>
        <family val="3"/>
      </rPr>
      <t>を利用することをお勧めします。</t>
    </r>
    <r>
      <rPr>
        <sz val="11"/>
        <rFont val="Times New Roman"/>
        <family val="1"/>
      </rPr>
      <t>SampleProject</t>
    </r>
    <r>
      <rPr>
        <sz val="11"/>
        <rFont val="ＭＳ Ｐゴシック"/>
        <family val="3"/>
      </rPr>
      <t>フォルダ内に収められている例題の中で、適当なものを選んで、その例題フォルダを開きます。その例題フォルダ中に含まれている</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をコピーして、これから作業を行うフォルダ内にペーストします。ファイル</t>
    </r>
    <r>
      <rPr>
        <sz val="11"/>
        <rFont val="Times New Roman"/>
        <family val="1"/>
      </rPr>
      <t>"cubic.cube"</t>
    </r>
    <r>
      <rPr>
        <sz val="11"/>
        <rFont val="ＭＳ Ｐゴシック"/>
        <family val="3"/>
      </rPr>
      <t>および</t>
    </r>
    <r>
      <rPr>
        <sz val="11"/>
        <rFont val="Times New Roman"/>
        <family val="1"/>
      </rPr>
      <t>"sampleTemp.cube"</t>
    </r>
    <r>
      <rPr>
        <sz val="11"/>
        <rFont val="ＭＳ Ｐゴシック"/>
        <family val="3"/>
      </rPr>
      <t>は、</t>
    </r>
    <r>
      <rPr>
        <sz val="11"/>
        <rFont val="Times New Roman"/>
        <family val="1"/>
      </rPr>
      <t>LiqAFM</t>
    </r>
    <r>
      <rPr>
        <sz val="11"/>
        <rFont val="ＭＳ Ｐゴシック"/>
        <family val="3"/>
      </rPr>
      <t>の</t>
    </r>
    <r>
      <rPr>
        <sz val="11"/>
        <rFont val="Times New Roman"/>
        <family val="1"/>
      </rPr>
      <t>GUI</t>
    </r>
    <r>
      <rPr>
        <sz val="11"/>
        <rFont val="ＭＳ Ｐゴシック"/>
        <family val="3"/>
      </rPr>
      <t>から編集可能です。これで、</t>
    </r>
    <r>
      <rPr>
        <sz val="11"/>
        <rFont val="Times New Roman"/>
        <family val="1"/>
      </rPr>
      <t>LiqAFM</t>
    </r>
    <r>
      <rPr>
        <sz val="11"/>
        <rFont val="ＭＳ Ｐゴシック"/>
        <family val="3"/>
      </rPr>
      <t>ソルバが動くようになります。</t>
    </r>
  </si>
  <si>
    <r>
      <t>1</t>
    </r>
    <r>
      <rPr>
        <sz val="11"/>
        <rFont val="ＭＳ Ｐゴシック"/>
        <family val="3"/>
      </rPr>
      <t>周期中の計算ステップ数を設定する。</t>
    </r>
  </si>
  <si>
    <r>
      <rPr>
        <sz val="11"/>
        <rFont val="ＭＳ Ｐゴシック"/>
        <family val="3"/>
      </rPr>
      <t>シミュレーションを実行する。</t>
    </r>
  </si>
  <si>
    <r>
      <rPr>
        <sz val="11"/>
        <rFont val="ＭＳ Ｐゴシック"/>
        <family val="3"/>
      </rPr>
      <t>メイン・ウィンドウ上の表示が</t>
    </r>
    <r>
      <rPr>
        <sz val="11"/>
        <rFont val="Times New Roman"/>
        <family val="1"/>
      </rPr>
      <t>"Calculation"</t>
    </r>
    <r>
      <rPr>
        <sz val="11"/>
        <rFont val="ＭＳ Ｐゴシック"/>
        <family val="3"/>
      </rPr>
      <t>になっていることを確認してから、三角形のスタートボタンをクリックする。すると、シミュレーションが開始される。</t>
    </r>
  </si>
  <si>
    <r>
      <rPr>
        <sz val="11"/>
        <rFont val="ＭＳ Ｐゴシック"/>
        <family val="3"/>
      </rPr>
      <t>計算結果を表示する。</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</si>
  <si>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[Save]</t>
    </r>
    <r>
      <rPr>
        <sz val="11"/>
        <rFont val="ＭＳ Ｐゴシック"/>
        <family val="3"/>
      </rPr>
      <t>で、</t>
    </r>
    <r>
      <rPr>
        <sz val="11"/>
        <rFont val="Times New Roman"/>
        <family val="1"/>
      </rPr>
      <t>Project</t>
    </r>
    <r>
      <rPr>
        <sz val="11"/>
        <rFont val="ＭＳ Ｐゴシック"/>
        <family val="3"/>
      </rPr>
      <t>ファイルを保存する。</t>
    </r>
  </si>
  <si>
    <t>カンチレバーの振動振幅を設定する。</t>
  </si>
  <si>
    <r>
      <rPr>
        <sz val="11"/>
        <rFont val="ＭＳ Ｐゴシック"/>
        <family val="3"/>
      </rPr>
      <t>カンチレバーの振動周波数を設定する。</t>
    </r>
  </si>
  <si>
    <r>
      <rPr>
        <sz val="11"/>
        <rFont val="ＭＳ Ｐゴシック"/>
        <family val="3"/>
      </rPr>
      <t>カンチレバーの長さ方向の格子分割数を指定する。</t>
    </r>
  </si>
  <si>
    <r>
      <rPr>
        <sz val="11"/>
        <rFont val="ＭＳ Ｐゴシック"/>
        <family val="3"/>
      </rPr>
      <t>カンチレバーの形状を定める。</t>
    </r>
  </si>
  <si>
    <r>
      <rPr>
        <sz val="11"/>
        <rFont val="ＭＳ Ｐゴシック"/>
        <family val="3"/>
      </rPr>
      <t>まず最初に、</t>
    </r>
    <r>
      <rPr>
        <sz val="11"/>
        <rFont val="Times New Roman"/>
        <family val="1"/>
      </rPr>
      <t>[Project Editor]</t>
    </r>
    <r>
      <rPr>
        <sz val="11"/>
        <rFont val="ＭＳ Ｐゴシック"/>
        <family val="3"/>
      </rPr>
      <t>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タブの先頭にある</t>
    </r>
    <r>
      <rPr>
        <sz val="11"/>
        <rFont val="Times New Roman"/>
        <family val="1"/>
      </rPr>
      <t>[Simulation Mode]</t>
    </r>
    <r>
      <rPr>
        <sz val="11"/>
        <rFont val="ＭＳ Ｐゴシック"/>
        <family val="3"/>
      </rPr>
      <t>という名前の付いたコンボボックスにおいて、</t>
    </r>
    <r>
      <rPr>
        <sz val="11"/>
        <rFont val="Times New Roman"/>
        <family val="1"/>
      </rPr>
      <t>"Point oscillation"</t>
    </r>
    <r>
      <rPr>
        <sz val="11"/>
        <rFont val="ＭＳ Ｐゴシック"/>
        <family val="3"/>
      </rPr>
      <t>を選択する。</t>
    </r>
  </si>
  <si>
    <t>探針-試料表面間に働く外力を縦軸、距離を横軸としたグラフ
（"delta_tipforce.csv"のデータをExcelでグラフ化すると、以下の図が得られる。）</t>
  </si>
  <si>
    <r>
      <t>[Setup]</t>
    </r>
    <r>
      <rPr>
        <sz val="11"/>
        <rFont val="ＭＳ Ｐゴシック"/>
        <family val="3"/>
      </rPr>
      <t>タブについて。</t>
    </r>
  </si>
  <si>
    <t>粘弾性解析モードをオンにする。</t>
  </si>
  <si>
    <r>
      <t>[Mode setting]</t>
    </r>
    <r>
      <rPr>
        <sz val="11"/>
        <rFont val="ＭＳ Ｐゴシック"/>
        <family val="3"/>
      </rPr>
      <t>タブの一番下の、項目</t>
    </r>
    <r>
      <rPr>
        <sz val="11"/>
        <rFont val="Times New Roman"/>
        <family val="1"/>
      </rPr>
      <t>[viscoelaticity]</t>
    </r>
    <r>
      <rPr>
        <sz val="11"/>
        <rFont val="ＭＳ Ｐゴシック"/>
        <family val="3"/>
      </rPr>
      <t>を</t>
    </r>
    <r>
      <rPr>
        <sz val="11"/>
        <rFont val="Times New Roman"/>
        <family val="1"/>
      </rPr>
      <t>"on"</t>
    </r>
    <r>
      <rPr>
        <sz val="11"/>
        <rFont val="ＭＳ Ｐゴシック"/>
        <family val="3"/>
      </rPr>
      <t>に設定する。</t>
    </r>
  </si>
  <si>
    <r>
      <rPr>
        <sz val="11"/>
        <rFont val="ＭＳ Ｐゴシック"/>
        <family val="3"/>
      </rPr>
      <t>カンチレバーの物性値として、密度を</t>
    </r>
    <r>
      <rPr>
        <sz val="11"/>
        <rFont val="Times New Roman"/>
        <family val="1"/>
      </rPr>
      <t>2200.0[kg/m^3]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</si>
  <si>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2200.0[kg/m^3]</t>
    </r>
    <r>
      <rPr>
        <sz val="11"/>
        <rFont val="ＭＳ Ｐゴシック"/>
        <family val="3"/>
      </rPr>
      <t>に設定する。</t>
    </r>
  </si>
  <si>
    <r>
      <rPr>
        <sz val="11"/>
        <rFont val="ＭＳ Ｐゴシック"/>
        <family val="3"/>
      </rPr>
      <t>カンチレバーの物性値として、ポアソン比を</t>
    </r>
    <r>
      <rPr>
        <sz val="11"/>
        <rFont val="Times New Roman"/>
        <family val="1"/>
      </rPr>
      <t>0.22(</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</si>
  <si>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</si>
  <si>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カンチレバーの形状は、</t>
    </r>
    <r>
      <rPr>
        <sz val="11"/>
        <rFont val="Times New Roman"/>
        <family val="1"/>
      </rPr>
      <t>[LIQ]</t>
    </r>
    <r>
      <rPr>
        <sz val="11"/>
        <rFont val="ＭＳ Ｐゴシック"/>
        <family val="3"/>
      </rPr>
      <t>→</t>
    </r>
    <r>
      <rPr>
        <sz val="11"/>
        <rFont val="Times New Roman"/>
        <family val="1"/>
      </rPr>
      <t>[Input data]</t>
    </r>
    <r>
      <rPr>
        <sz val="11"/>
        <rFont val="ＭＳ Ｐゴシック"/>
        <family val="3"/>
      </rPr>
      <t>タブの、項目</t>
    </r>
    <r>
      <rPr>
        <sz val="11"/>
        <rFont val="Times New Roman"/>
        <family val="1"/>
      </rPr>
      <t>[bar]</t>
    </r>
    <r>
      <rPr>
        <sz val="11"/>
        <rFont val="ＭＳ Ｐゴシック"/>
        <family val="3"/>
      </rPr>
      <t>→</t>
    </r>
    <r>
      <rPr>
        <sz val="11"/>
        <rFont val="Times New Roman"/>
        <family val="1"/>
      </rPr>
      <t>[structure]</t>
    </r>
    <r>
      <rPr>
        <sz val="11"/>
        <rFont val="ＭＳ Ｐゴシック"/>
        <family val="3"/>
      </rPr>
      <t>の下の、</t>
    </r>
    <r>
      <rPr>
        <sz val="11"/>
        <rFont val="Times New Roman"/>
        <family val="1"/>
      </rPr>
      <t>[body]</t>
    </r>
    <r>
      <rPr>
        <sz val="11"/>
        <rFont val="ＭＳ Ｐゴシック"/>
        <family val="3"/>
      </rPr>
      <t>→</t>
    </r>
    <r>
      <rPr>
        <sz val="11"/>
        <rFont val="Times New Roman"/>
        <family val="1"/>
      </rPr>
      <t>"section"</t>
    </r>
    <r>
      <rPr>
        <sz val="11"/>
        <rFont val="ＭＳ Ｐゴシック"/>
        <family val="3"/>
      </rPr>
      <t>および</t>
    </r>
    <r>
      <rPr>
        <sz val="11"/>
        <rFont val="Times New Roman"/>
        <family val="1"/>
      </rPr>
      <t>[split]</t>
    </r>
    <r>
      <rPr>
        <sz val="11"/>
        <rFont val="ＭＳ Ｐゴシック"/>
        <family val="3"/>
      </rPr>
      <t>→</t>
    </r>
    <r>
      <rPr>
        <sz val="11"/>
        <rFont val="Times New Roman"/>
        <family val="1"/>
      </rPr>
      <t>"section"</t>
    </r>
    <r>
      <rPr>
        <sz val="11"/>
        <rFont val="ＭＳ Ｐゴシック"/>
        <family val="3"/>
      </rPr>
      <t>の値で決まる。しかし、現バージョンでは、これらの値を、</t>
    </r>
    <r>
      <rPr>
        <sz val="11"/>
        <rFont val="Times New Roman"/>
        <family val="1"/>
      </rPr>
      <t>GUI</t>
    </r>
    <r>
      <rPr>
        <sz val="11"/>
        <rFont val="ＭＳ Ｐゴシック"/>
        <family val="3"/>
      </rPr>
      <t>から編集することは出来ない仕様となっている。そこで、</t>
    </r>
    <r>
      <rPr>
        <sz val="11"/>
        <rFont val="Times New Roman"/>
        <family val="1"/>
      </rPr>
      <t>project</t>
    </r>
    <r>
      <rPr>
        <sz val="11"/>
        <rFont val="ＭＳ Ｐゴシック"/>
        <family val="3"/>
      </rPr>
      <t>ファイルを開いて、テキスト・エディタで直接編集して数値を書き込まなくてはならない。
今の場合、カンチレバーの形状は、孔の無い直方体なので、特に何も指定しなくて良い。
具体的には、</t>
    </r>
    <r>
      <rPr>
        <sz val="11"/>
        <rFont val="Times New Roman"/>
        <family val="1"/>
      </rPr>
      <t>project</t>
    </r>
    <r>
      <rPr>
        <sz val="11"/>
        <rFont val="ＭＳ Ｐゴシック"/>
        <family val="3"/>
      </rPr>
      <t xml:space="preserve">ファイルに、以下のタグ構造が挿入されていれば良い。
</t>
    </r>
    <r>
      <rPr>
        <sz val="11"/>
        <rFont val="Times New Roman"/>
        <family val="1"/>
      </rPr>
      <t>&lt;body&gt;&lt;section&gt;0.0 1.0 1.0&lt;/section&gt;
         &lt;section&gt;1.0 1.0 1.0&lt;/section&gt;
&lt;/body&gt;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</si>
  <si>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において、</t>
    </r>
    <r>
      <rPr>
        <sz val="11"/>
        <rFont val="Times New Roman"/>
        <family val="1"/>
      </rPr>
      <t>"sections"</t>
    </r>
    <r>
      <rPr>
        <sz val="11"/>
        <rFont val="ＭＳ Ｐゴシック"/>
        <family val="3"/>
      </rPr>
      <t>を</t>
    </r>
    <r>
      <rPr>
        <sz val="11"/>
        <rFont val="Times New Roman"/>
        <family val="1"/>
      </rPr>
      <t>17</t>
    </r>
    <r>
      <rPr>
        <sz val="11"/>
        <rFont val="ＭＳ Ｐゴシック"/>
        <family val="3"/>
      </rPr>
      <t>に設定する。</t>
    </r>
    <r>
      <rPr>
        <sz val="11"/>
        <rFont val="Times New Roman"/>
        <family val="1"/>
      </rPr>
      <t>(</t>
    </r>
    <r>
      <rPr>
        <sz val="11"/>
        <rFont val="ＭＳ Ｐゴシック"/>
        <family val="3"/>
      </rPr>
      <t>この操作によって、メイン・ウィンドウから、カンチレバーの表示が消えるが、そのまま操作を進める。</t>
    </r>
    <r>
      <rPr>
        <sz val="11"/>
        <rFont val="Times New Roman"/>
        <family val="1"/>
      </rPr>
      <t>)</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</si>
  <si>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"amplitude"</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</si>
  <si>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カンチレバーの、試料からの距離を設定する。(その</t>
    </r>
    <r>
      <rPr>
        <sz val="11"/>
        <rFont val="ＭＳ Ｐゴシック"/>
        <family val="3"/>
      </rPr>
      <t>1</t>
    </r>
    <r>
      <rPr>
        <sz val="11"/>
        <rFont val="ＭＳ Ｐゴシック"/>
        <family val="3"/>
      </rPr>
      <t>)</t>
    </r>
  </si>
  <si>
    <t>カンチレバーの、試料からの距離を設定する。(その2)</t>
  </si>
  <si>
    <r>
      <rPr>
        <sz val="11"/>
        <rFont val="ＭＳ Ｐゴシック"/>
        <family val="3"/>
      </rPr>
      <t>試料の物性値として、ヤング率を</t>
    </r>
    <r>
      <rPr>
        <sz val="11"/>
        <rFont val="ＭＳ Ｐゴシック"/>
        <family val="3"/>
      </rPr>
      <t>76.5</t>
    </r>
    <r>
      <rPr>
        <sz val="11"/>
        <rFont val="Times New Roman"/>
        <family val="1"/>
      </rPr>
      <t>[GPa]</t>
    </r>
    <r>
      <rPr>
        <sz val="11"/>
        <rFont val="ＭＳ Ｐゴシック"/>
        <family val="3"/>
      </rPr>
      <t>に設定する。</t>
    </r>
  </si>
  <si>
    <r>
      <rPr>
        <sz val="11"/>
        <rFont val="ＭＳ Ｐゴシック"/>
        <family val="3"/>
      </rPr>
      <t>試料の物性値として、ポアソン比を</t>
    </r>
    <r>
      <rPr>
        <sz val="11"/>
        <rFont val="ＭＳ Ｐゴシック"/>
        <family val="3"/>
      </rPr>
      <t>0.22</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</si>
  <si>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"poisson"</t>
    </r>
    <r>
      <rPr>
        <sz val="11"/>
        <rFont val="ＭＳ Ｐゴシック"/>
        <family val="3"/>
      </rPr>
      <t>を</t>
    </r>
    <r>
      <rPr>
        <sz val="11"/>
        <rFont val="Times New Roman"/>
        <family val="1"/>
      </rPr>
      <t>0.22</t>
    </r>
    <r>
      <rPr>
        <sz val="11"/>
        <rFont val="ＭＳ Ｐゴシック"/>
        <family val="3"/>
      </rPr>
      <t>に設定する。</t>
    </r>
  </si>
  <si>
    <r>
      <rPr>
        <sz val="11"/>
        <rFont val="ＭＳ Ｐゴシック"/>
        <family val="3"/>
      </rPr>
      <t>試料の物性値として、ダンパー定数を</t>
    </r>
    <r>
      <rPr>
        <sz val="11"/>
        <rFont val="ＭＳ Ｐゴシック"/>
        <family val="3"/>
      </rPr>
      <t>0.0[Ns/m]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</si>
  <si>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"damper"</t>
    </r>
    <r>
      <rPr>
        <sz val="11"/>
        <rFont val="ＭＳ Ｐゴシック"/>
        <family val="3"/>
      </rPr>
      <t>を</t>
    </r>
    <r>
      <rPr>
        <sz val="11"/>
        <rFont val="Times New Roman"/>
        <family val="1"/>
      </rPr>
      <t>0.0[Ns/m]</t>
    </r>
    <r>
      <rPr>
        <sz val="11"/>
        <rFont val="ＭＳ Ｐゴシック"/>
        <family val="3"/>
      </rPr>
      <t>に設定する。</t>
    </r>
  </si>
  <si>
    <r>
      <rPr>
        <sz val="11"/>
        <rFont val="ＭＳ Ｐゴシック"/>
        <family val="3"/>
      </rPr>
      <t>試料の物性値として、接触高さを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</si>
  <si>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"touch"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</si>
  <si>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試料の物性値として、かい離高さを</t>
    </r>
    <r>
      <rPr>
        <sz val="11"/>
        <rFont val="ＭＳ Ｐゴシック"/>
        <family val="3"/>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</si>
  <si>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"detach"</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</si>
  <si>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試料の物性値として、表面張力を</t>
    </r>
    <r>
      <rPr>
        <sz val="11"/>
        <rFont val="ＭＳ Ｐゴシック"/>
        <family val="3"/>
      </rPr>
      <t>0.4[N/m]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</si>
  <si>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"adhesive"</t>
    </r>
    <r>
      <rPr>
        <sz val="11"/>
        <rFont val="ＭＳ Ｐゴシック"/>
        <family val="3"/>
      </rPr>
      <t>を</t>
    </r>
    <r>
      <rPr>
        <sz val="11"/>
        <rFont val="Times New Roman"/>
        <family val="1"/>
      </rPr>
      <t>0.4[N/m]</t>
    </r>
    <r>
      <rPr>
        <sz val="11"/>
        <rFont val="ＭＳ Ｐゴシック"/>
        <family val="3"/>
      </rPr>
      <t>に設定する。</t>
    </r>
  </si>
  <si>
    <t>試料の物性値として、探針-試料接触時の張力を0.0[uN]に設定する。</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</si>
  <si>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t>
    </r>
    <r>
      <rPr>
        <sz val="11"/>
        <rFont val="ＭＳ Ｐゴシック"/>
        <family val="3"/>
      </rPr>
      <t>タグ</t>
    </r>
    <r>
      <rPr>
        <sz val="11"/>
        <rFont val="Times New Roman"/>
        <family val="1"/>
      </rPr>
      <t>"simulation"</t>
    </r>
    <r>
      <rPr>
        <sz val="11"/>
        <rFont val="ＭＳ Ｐゴシック"/>
        <family val="3"/>
      </rPr>
      <t>→</t>
    </r>
    <r>
      <rPr>
        <sz val="11"/>
        <rFont val="Times New Roman"/>
        <family val="1"/>
      </rPr>
      <t>"time"</t>
    </r>
    <r>
      <rPr>
        <sz val="11"/>
        <rFont val="ＭＳ Ｐゴシック"/>
        <family val="3"/>
      </rPr>
      <t>の下の</t>
    </r>
    <r>
      <rPr>
        <sz val="11"/>
        <rFont val="Times New Roman"/>
        <family val="1"/>
      </rPr>
      <t>"max_cycles"</t>
    </r>
    <r>
      <rPr>
        <sz val="11"/>
        <rFont val="ＭＳ Ｐゴシック"/>
        <family val="3"/>
      </rPr>
      <t>の値を、</t>
    </r>
    <r>
      <rPr>
        <sz val="11"/>
        <rFont val="Times New Roman"/>
        <family val="1"/>
      </rPr>
      <t>"1.6"</t>
    </r>
    <r>
      <rPr>
        <sz val="11"/>
        <rFont val="ＭＳ Ｐゴシック"/>
        <family val="3"/>
      </rPr>
      <t>に設定する。</t>
    </r>
  </si>
  <si>
    <r>
      <rPr>
        <sz val="11"/>
        <rFont val="ＭＳ Ｐゴシック"/>
        <family val="3"/>
      </rPr>
      <t>フォルダ</t>
    </r>
    <r>
      <rPr>
        <sz val="11"/>
        <rFont val="Times New Roman"/>
        <family val="1"/>
      </rPr>
      <t>"output"</t>
    </r>
    <r>
      <rPr>
        <sz val="11"/>
        <rFont val="ＭＳ Ｐゴシック"/>
        <family val="3"/>
      </rPr>
      <t>内のファイル</t>
    </r>
    <r>
      <rPr>
        <sz val="11"/>
        <rFont val="Times New Roman"/>
        <family val="1"/>
      </rPr>
      <t>"delta_tipforce.csv"</t>
    </r>
    <r>
      <rPr>
        <sz val="11"/>
        <rFont val="ＭＳ Ｐゴシック"/>
        <family val="3"/>
      </rPr>
      <t>に、探針の変位と探針にかかる外力の時間変化が記録されている。</t>
    </r>
    <r>
      <rPr>
        <sz val="11"/>
        <rFont val="Times New Roman"/>
        <family val="1"/>
      </rPr>
      <t>Excel</t>
    </r>
    <r>
      <rPr>
        <sz val="11"/>
        <rFont val="ＭＳ Ｐゴシック"/>
        <family val="3"/>
      </rPr>
      <t>でこのファイルを開いて、探針の</t>
    </r>
    <r>
      <rPr>
        <sz val="11"/>
        <rFont val="Times New Roman"/>
        <family val="1"/>
      </rPr>
      <t>(</t>
    </r>
    <r>
      <rPr>
        <sz val="11"/>
        <rFont val="ＭＳ Ｐゴシック"/>
        <family val="3"/>
      </rPr>
      <t>変位</t>
    </r>
    <r>
      <rPr>
        <sz val="11"/>
        <rFont val="Times New Roman"/>
        <family val="1"/>
      </rPr>
      <t xml:space="preserve">, </t>
    </r>
    <r>
      <rPr>
        <sz val="11"/>
        <rFont val="ＭＳ Ｐゴシック"/>
        <family val="3"/>
      </rPr>
      <t>外力</t>
    </r>
    <r>
      <rPr>
        <sz val="11"/>
        <rFont val="Times New Roman"/>
        <family val="1"/>
      </rPr>
      <t>)</t>
    </r>
    <r>
      <rPr>
        <sz val="11"/>
        <rFont val="ＭＳ Ｐゴシック"/>
        <family val="3"/>
      </rPr>
      <t>のグラフを作成することが出来る。</t>
    </r>
  </si>
  <si>
    <r>
      <rPr>
        <sz val="11"/>
        <rFont val="ＭＳ Ｐゴシック"/>
        <family val="3"/>
      </rPr>
      <t>カンチレバーの物性値として、摩擦係数を</t>
    </r>
    <r>
      <rPr>
        <sz val="11"/>
        <rFont val="Times New Roman"/>
        <family val="1"/>
      </rPr>
      <t>0.0(</t>
    </r>
    <r>
      <rPr>
        <sz val="11"/>
        <rFont val="ＭＳ Ｐゴシック"/>
        <family val="3"/>
      </rPr>
      <t>無次元量</t>
    </r>
    <r>
      <rPr>
        <sz val="11"/>
        <rFont val="Times New Roman"/>
        <family val="1"/>
      </rPr>
      <t>)</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</si>
  <si>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"friction"</t>
    </r>
    <r>
      <rPr>
        <sz val="11"/>
        <rFont val="ＭＳ Ｐゴシック"/>
        <family val="3"/>
      </rPr>
      <t>を</t>
    </r>
    <r>
      <rPr>
        <sz val="11"/>
        <rFont val="Times New Roman"/>
        <family val="1"/>
      </rPr>
      <t>0.0</t>
    </r>
    <r>
      <rPr>
        <sz val="11"/>
        <rFont val="ＭＳ Ｐゴシック"/>
        <family val="3"/>
      </rPr>
      <t>に設定する。</t>
    </r>
  </si>
  <si>
    <r>
      <rPr>
        <sz val="11"/>
        <rFont val="ＭＳ Ｐゴシック"/>
        <family val="3"/>
      </rPr>
      <t>カンチレバーの物性値として、ハマカー定数を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</si>
  <si>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</si>
  <si>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探針の位置・形状を設定する。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</si>
  <si>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[structure]</t>
    </r>
    <r>
      <rPr>
        <sz val="11"/>
        <rFont val="ＭＳ Ｐゴシック"/>
        <family val="3"/>
      </rPr>
      <t>→</t>
    </r>
    <r>
      <rPr>
        <sz val="11"/>
        <rFont val="Times New Roman"/>
        <family val="1"/>
      </rPr>
      <t>[Tip]</t>
    </r>
    <r>
      <rPr>
        <sz val="11"/>
        <rFont val="ＭＳ Ｐゴシック"/>
        <family val="3"/>
      </rPr>
      <t>において、</t>
    </r>
    <r>
      <rPr>
        <sz val="11"/>
        <rFont val="Times New Roman"/>
        <family val="1"/>
      </rPr>
      <t>"position=400[um]", "width=0.0[um]", "radius=25.0[nm]"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</si>
  <si>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"tension"</t>
    </r>
    <r>
      <rPr>
        <sz val="11"/>
        <rFont val="ＭＳ Ｐゴシック"/>
        <family val="3"/>
      </rPr>
      <t>を</t>
    </r>
    <r>
      <rPr>
        <sz val="11"/>
        <rFont val="Times New Roman"/>
        <family val="1"/>
      </rPr>
      <t>0.0[uN]</t>
    </r>
    <r>
      <rPr>
        <sz val="11"/>
        <rFont val="ＭＳ Ｐゴシック"/>
        <family val="3"/>
      </rPr>
      <t>に設定する。</t>
    </r>
  </si>
  <si>
    <r>
      <rPr>
        <sz val="11"/>
        <rFont val="ＭＳ Ｐゴシック"/>
        <family val="3"/>
      </rPr>
      <t>試料の物性値として、ハマカー定数を</t>
    </r>
    <r>
      <rPr>
        <sz val="11"/>
        <rFont val="Times New Roman"/>
        <family val="1"/>
      </rPr>
      <t>5.0E-20[J]</t>
    </r>
    <r>
      <rPr>
        <sz val="11"/>
        <rFont val="ＭＳ Ｐゴシック"/>
        <family val="3"/>
      </rPr>
      <t>に設定する。</t>
    </r>
  </si>
  <si>
    <r>
      <t>GUI</t>
    </r>
    <r>
      <rPr>
        <sz val="11"/>
        <rFont val="ＭＳ Ｐゴシック"/>
        <family val="3"/>
      </rPr>
      <t>から流体のハマカー定数を設定する方法は次の通りである。まず最初に、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"hamaker"</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1.0e-06[J]</t>
    </r>
    <r>
      <rPr>
        <sz val="11"/>
        <rFont val="ＭＳ Ｐゴシック"/>
        <family val="3"/>
      </rPr>
      <t>である。そのため、今回のケースのように、</t>
    </r>
    <r>
      <rPr>
        <sz val="11"/>
        <rFont val="Times New Roman"/>
        <family val="1"/>
      </rPr>
      <t>5.0e-20[J]</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</si>
  <si>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t>カンチレバーの形状</t>
  </si>
  <si>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"baseheight"</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</si>
  <si>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"DistanceFromSamples"</t>
    </r>
    <r>
      <rPr>
        <sz val="11"/>
        <rFont val="ＭＳ Ｐゴシック"/>
        <family val="3"/>
      </rPr>
      <t>を、</t>
    </r>
    <r>
      <rPr>
        <sz val="11"/>
        <rFont val="Times New Roman"/>
        <family val="1"/>
      </rPr>
      <t>30.0[nm]</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</si>
  <si>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[sample]</t>
    </r>
    <r>
      <rPr>
        <sz val="11"/>
        <rFont val="ＭＳ Ｐゴシック"/>
        <family val="3"/>
      </rPr>
      <t>→</t>
    </r>
    <r>
      <rPr>
        <sz val="11"/>
        <rFont val="Times New Roman"/>
        <family val="1"/>
      </rPr>
      <t>[material]</t>
    </r>
    <r>
      <rPr>
        <sz val="11"/>
        <rFont val="ＭＳ Ｐゴシック"/>
        <family val="3"/>
      </rPr>
      <t>→</t>
    </r>
    <r>
      <rPr>
        <sz val="11"/>
        <rFont val="Times New Roman"/>
        <family val="1"/>
      </rPr>
      <t>[point]</t>
    </r>
    <r>
      <rPr>
        <sz val="11"/>
        <rFont val="ＭＳ Ｐゴシック"/>
        <family val="3"/>
      </rPr>
      <t>において、</t>
    </r>
    <r>
      <rPr>
        <sz val="11"/>
        <rFont val="Times New Roman"/>
        <family val="1"/>
      </rPr>
      <t>"young"</t>
    </r>
    <r>
      <rPr>
        <sz val="11"/>
        <rFont val="ＭＳ Ｐゴシック"/>
        <family val="3"/>
      </rPr>
      <t>を</t>
    </r>
    <r>
      <rPr>
        <sz val="11"/>
        <rFont val="Times New Roman"/>
        <family val="1"/>
      </rPr>
      <t>76.5[GPa]</t>
    </r>
    <r>
      <rPr>
        <sz val="11"/>
        <rFont val="ＭＳ Ｐゴシック"/>
        <family val="3"/>
      </rPr>
      <t>に設定する。</t>
    </r>
  </si>
  <si>
    <r>
      <t>LiqAFM(</t>
    </r>
    <r>
      <rPr>
        <sz val="14"/>
        <rFont val="ＭＳ Ｐゴシック"/>
        <family val="3"/>
      </rPr>
      <t>液中ソフトマテリアル</t>
    </r>
    <r>
      <rPr>
        <sz val="14"/>
        <rFont val="Times New Roman"/>
        <family val="1"/>
      </rPr>
      <t>AFM</t>
    </r>
    <r>
      <rPr>
        <sz val="14"/>
        <rFont val="ＭＳ Ｐゴシック"/>
        <family val="3"/>
      </rPr>
      <t>シミュレータ</t>
    </r>
    <r>
      <rPr>
        <sz val="14"/>
        <rFont val="Times New Roman"/>
        <family val="1"/>
      </rPr>
      <t>)</t>
    </r>
    <r>
      <rPr>
        <sz val="14"/>
        <rFont val="ＭＳ Ｐゴシック"/>
        <family val="3"/>
      </rPr>
      <t>　操作手順書</t>
    </r>
    <r>
      <rPr>
        <sz val="14"/>
        <rFont val="Times New Roman"/>
        <family val="1"/>
      </rPr>
      <t>_06</t>
    </r>
  </si>
  <si>
    <t>[液体中での粘弾性解析を考慮したシミュレーション(カンチレバーのばね定数が大きい場合)]
真空中でカンチレバーを外部から強制的に励振させ、試料に接触させる。試料は粘弾性を持っており、探針と接触すると、表面張力で指定される凝着力が働くとする。探針が試料に接触し、試料内部に押し込まれ、その後、反発して試料表面から離脱する直前までの過程での、探針の変位と探針にかかる外力の変化をグラフ化する。カンチレバーのばね定数は、比較的大きな値に設定されているとする。</t>
  </si>
  <si>
    <r>
      <rPr>
        <sz val="11"/>
        <rFont val="ＭＳ Ｐゴシック"/>
        <family val="3"/>
      </rPr>
      <t>これから作業を行うフォルダを作成し、その中に</t>
    </r>
    <r>
      <rPr>
        <sz val="11"/>
        <rFont val="Times New Roman"/>
        <family val="1"/>
      </rPr>
      <t>project</t>
    </r>
    <r>
      <rPr>
        <sz val="11"/>
        <rFont val="ＭＳ Ｐゴシック"/>
        <family val="3"/>
      </rPr>
      <t>ファイルを入れておく。ここでは例として、</t>
    </r>
    <r>
      <rPr>
        <sz val="11"/>
        <rFont val="Times New Roman"/>
        <family val="1"/>
      </rPr>
      <t>"liqafm_test006"</t>
    </r>
    <r>
      <rPr>
        <sz val="11"/>
        <rFont val="ＭＳ Ｐゴシック"/>
        <family val="3"/>
      </rPr>
      <t>という名前のフォルダを作成し、その中に、</t>
    </r>
    <r>
      <rPr>
        <sz val="11"/>
        <rFont val="Times New Roman"/>
        <family val="1"/>
      </rPr>
      <t>"liqafm_test006.pro"</t>
    </r>
    <r>
      <rPr>
        <sz val="11"/>
        <rFont val="ＭＳ Ｐゴシック"/>
        <family val="3"/>
      </rPr>
      <t>という名前の</t>
    </r>
    <r>
      <rPr>
        <sz val="11"/>
        <rFont val="Times New Roman"/>
        <family val="1"/>
      </rPr>
      <t>project</t>
    </r>
    <r>
      <rPr>
        <sz val="11"/>
        <rFont val="ＭＳ Ｐゴシック"/>
        <family val="3"/>
      </rPr>
      <t>ファイルを入れることとする。また、作業フォルダ内に、</t>
    </r>
    <r>
      <rPr>
        <sz val="11"/>
        <rFont val="Times New Roman"/>
        <family val="1"/>
      </rPr>
      <t>"cubic.cube"</t>
    </r>
    <r>
      <rPr>
        <sz val="11"/>
        <rFont val="ＭＳ Ｐゴシック"/>
        <family val="3"/>
      </rPr>
      <t>、</t>
    </r>
    <r>
      <rPr>
        <sz val="11"/>
        <rFont val="Times New Roman"/>
        <family val="1"/>
      </rPr>
      <t>"sampleTemp.cube"</t>
    </r>
    <r>
      <rPr>
        <sz val="11"/>
        <rFont val="ＭＳ Ｐゴシック"/>
        <family val="3"/>
      </rPr>
      <t>も入れておく。</t>
    </r>
  </si>
  <si>
    <r>
      <rPr>
        <sz val="11"/>
        <rFont val="ＭＳ Ｐゴシック"/>
        <family val="3"/>
      </rPr>
      <t>メニューバーの</t>
    </r>
    <r>
      <rPr>
        <sz val="11"/>
        <rFont val="Times New Roman"/>
        <family val="1"/>
      </rPr>
      <t>[File]</t>
    </r>
    <r>
      <rPr>
        <sz val="11"/>
        <rFont val="ＭＳ Ｐゴシック"/>
        <family val="3"/>
      </rPr>
      <t>→</t>
    </r>
    <r>
      <rPr>
        <sz val="11"/>
        <rFont val="Times New Roman"/>
        <family val="1"/>
      </rPr>
      <t>[Open]</t>
    </r>
    <r>
      <rPr>
        <sz val="11"/>
        <rFont val="ＭＳ Ｐゴシック"/>
        <family val="3"/>
      </rPr>
      <t>をクリックすると、</t>
    </r>
    <r>
      <rPr>
        <sz val="11"/>
        <rFont val="Times New Roman"/>
        <family val="1"/>
      </rPr>
      <t>[Open Project]</t>
    </r>
    <r>
      <rPr>
        <sz val="11"/>
        <rFont val="ＭＳ Ｐゴシック"/>
        <family val="3"/>
      </rPr>
      <t>というタイトルのボックスが現れる。そこで、</t>
    </r>
    <r>
      <rPr>
        <sz val="11"/>
        <rFont val="Times New Roman"/>
        <family val="1"/>
      </rPr>
      <t>"liqafm_test006"</t>
    </r>
    <r>
      <rPr>
        <sz val="11"/>
        <rFont val="ＭＳ Ｐゴシック"/>
        <family val="3"/>
      </rPr>
      <t>フォルダ内の</t>
    </r>
    <r>
      <rPr>
        <sz val="11"/>
        <rFont val="Times New Roman"/>
        <family val="1"/>
      </rPr>
      <t>"liqafm_test006.pro"</t>
    </r>
    <r>
      <rPr>
        <sz val="11"/>
        <rFont val="ＭＳ Ｐゴシック"/>
        <family val="3"/>
      </rPr>
      <t>を選択する。</t>
    </r>
  </si>
  <si>
    <r>
      <rPr>
        <sz val="11"/>
        <rFont val="ＭＳ Ｐゴシック"/>
        <family val="3"/>
      </rPr>
      <t>シミュレーション時の、カンチレバーの周囲の環境を「液体中」に設定する。</t>
    </r>
    <r>
      <rPr>
        <sz val="11"/>
        <rFont val="Times New Roman"/>
        <family val="1"/>
      </rPr>
      <t>(</t>
    </r>
    <r>
      <rPr>
        <sz val="11"/>
        <rFont val="ＭＳ Ｐゴシック"/>
        <family val="3"/>
      </rPr>
      <t>「真空」、「液体中」の二つのうちの一方を選択する。</t>
    </r>
    <r>
      <rPr>
        <sz val="11"/>
        <rFont val="Times New Roman"/>
        <family val="1"/>
      </rPr>
      <t>)</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</si>
  <si>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[Mode setting]</t>
    </r>
    <r>
      <rPr>
        <sz val="11"/>
        <rFont val="ＭＳ Ｐゴシック"/>
        <family val="3"/>
      </rPr>
      <t>タブを選択する。次に、選んだタブの先頭にある、</t>
    </r>
    <r>
      <rPr>
        <sz val="11"/>
        <rFont val="Times New Roman"/>
        <family val="1"/>
      </rPr>
      <t>[environment]</t>
    </r>
    <r>
      <rPr>
        <sz val="11"/>
        <rFont val="ＭＳ Ｐゴシック"/>
        <family val="3"/>
      </rPr>
      <t>の項目において、</t>
    </r>
    <r>
      <rPr>
        <sz val="11"/>
        <rFont val="Times New Roman"/>
        <family val="1"/>
      </rPr>
      <t>"Fluid"</t>
    </r>
    <r>
      <rPr>
        <sz val="11"/>
        <rFont val="ＭＳ Ｐゴシック"/>
        <family val="3"/>
      </rPr>
      <t>を選択する。</t>
    </r>
    <r>
      <rPr>
        <sz val="11"/>
        <rFont val="Times New Roman"/>
        <family val="1"/>
      </rPr>
      <t>(</t>
    </r>
    <r>
      <rPr>
        <sz val="11"/>
        <rFont val="ＭＳ Ｐゴシック"/>
        <family val="3"/>
      </rPr>
      <t>既に</t>
    </r>
    <r>
      <rPr>
        <sz val="11"/>
        <rFont val="Times New Roman"/>
        <family val="1"/>
      </rPr>
      <t>"Fluid"</t>
    </r>
    <r>
      <rPr>
        <sz val="11"/>
        <rFont val="ＭＳ Ｐゴシック"/>
        <family val="3"/>
      </rPr>
      <t>が選択されている状態にあった場合、このボタンをクリックしないようにする。クリックすると、</t>
    </r>
    <r>
      <rPr>
        <sz val="11"/>
        <rFont val="Times New Roman"/>
        <family val="1"/>
      </rPr>
      <t>project</t>
    </r>
    <r>
      <rPr>
        <sz val="11"/>
        <rFont val="ＭＳ Ｐゴシック"/>
        <family val="3"/>
      </rPr>
      <t>ファイルに記述されている流体の物性値が変わってしまう場合がある。</t>
    </r>
    <r>
      <rPr>
        <sz val="11"/>
        <rFont val="Times New Roman"/>
        <family val="1"/>
      </rPr>
      <t>)</t>
    </r>
  </si>
  <si>
    <t>[Mode setting]タブ中において、"Number of CPUs"の値を"2"に設定する。(ここで指定可能な、並列計算のためのCPUの個数は、使用しているパソコンに依存する。いわゆる、Core2のマシンの場合、指定できるCPU数は最大で"2"となる。4Core搭載のパソコンであれば、CPU数を"4"に指定出来る。また、項目[environment]で"Vacuum"を選択した場合、"Number of CPUs"の値は入力不可となる。)</t>
  </si>
  <si>
    <r>
      <rPr>
        <sz val="11"/>
        <rFont val="ＭＳ Ｐゴシック"/>
        <family val="3"/>
      </rPr>
      <t>流体の物性値として、動粘性率を</t>
    </r>
    <r>
      <rPr>
        <sz val="11"/>
        <rFont val="Times New Roman"/>
        <family val="1"/>
      </rPr>
      <t>0.25E-6[m^2/s]</t>
    </r>
    <r>
      <rPr>
        <sz val="11"/>
        <rFont val="ＭＳ Ｐゴシック"/>
        <family val="3"/>
      </rPr>
      <t>に設定する。</t>
    </r>
  </si>
  <si>
    <r>
      <t>GUI</t>
    </r>
    <r>
      <rPr>
        <sz val="11"/>
        <rFont val="ＭＳ Ｐゴシック"/>
        <family val="3"/>
      </rPr>
      <t>から流体の動粘性率を設定する方法は次の通りである。まず最初に、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"kviscosity"</t>
    </r>
    <r>
      <rPr>
        <sz val="11"/>
        <rFont val="ＭＳ Ｐゴシック"/>
        <family val="3"/>
      </rPr>
      <t>を所望の値に設定する。
しかし、</t>
    </r>
    <r>
      <rPr>
        <sz val="11"/>
        <rFont val="Times New Roman"/>
        <family val="1"/>
      </rPr>
      <t>GUI</t>
    </r>
    <r>
      <rPr>
        <sz val="11"/>
        <rFont val="ＭＳ Ｐゴシック"/>
        <family val="3"/>
      </rPr>
      <t>から設定できる流体の動粘性率の最小値は、</t>
    </r>
    <r>
      <rPr>
        <sz val="11"/>
        <rFont val="Times New Roman"/>
        <family val="1"/>
      </rPr>
      <t>1.0e-06[m^2/s]</t>
    </r>
    <r>
      <rPr>
        <sz val="11"/>
        <rFont val="ＭＳ Ｐゴシック"/>
        <family val="3"/>
      </rPr>
      <t>である。そのため、今回のケースのように、</t>
    </r>
    <r>
      <rPr>
        <sz val="11"/>
        <rFont val="Times New Roman"/>
        <family val="1"/>
      </rPr>
      <t>0.25e-06[m^2/s]</t>
    </r>
    <r>
      <rPr>
        <sz val="11"/>
        <rFont val="ＭＳ Ｐゴシック"/>
        <family val="3"/>
      </rPr>
      <t>のような小さな値は</t>
    </r>
    <r>
      <rPr>
        <sz val="11"/>
        <rFont val="Times New Roman"/>
        <family val="1"/>
      </rPr>
      <t>GUI</t>
    </r>
    <r>
      <rPr>
        <sz val="11"/>
        <rFont val="ＭＳ Ｐゴシック"/>
        <family val="3"/>
      </rPr>
      <t>から設定できない。
このような場合は、</t>
    </r>
    <r>
      <rPr>
        <sz val="11"/>
        <rFont val="Times New Roman"/>
        <family val="1"/>
      </rPr>
      <t>project</t>
    </r>
    <r>
      <rPr>
        <sz val="11"/>
        <rFont val="ＭＳ Ｐゴシック"/>
        <family val="3"/>
      </rPr>
      <t>ファイルをテキスト・エディタで直接編集して、値を書き込むしかない。</t>
    </r>
  </si>
  <si>
    <r>
      <rPr>
        <sz val="11"/>
        <rFont val="ＭＳ Ｐゴシック"/>
        <family val="3"/>
      </rPr>
      <t>流体の物性値として、密度を</t>
    </r>
    <r>
      <rPr>
        <sz val="11"/>
        <rFont val="Times New Roman"/>
        <family val="1"/>
      </rPr>
      <t>200.0[kg/m^3]</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</si>
  <si>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"density"</t>
    </r>
    <r>
      <rPr>
        <sz val="11"/>
        <rFont val="ＭＳ Ｐゴシック"/>
        <family val="3"/>
      </rPr>
      <t>を</t>
    </r>
    <r>
      <rPr>
        <sz val="11"/>
        <rFont val="Times New Roman"/>
        <family val="1"/>
      </rPr>
      <t>200.0[kg/m^3]</t>
    </r>
    <r>
      <rPr>
        <sz val="11"/>
        <rFont val="ＭＳ Ｐゴシック"/>
        <family val="3"/>
      </rPr>
      <t>に設定する。</t>
    </r>
  </si>
  <si>
    <r>
      <rPr>
        <sz val="11"/>
        <rFont val="ＭＳ Ｐゴシック"/>
        <family val="3"/>
      </rPr>
      <t>流体の物性値として、分子のランダムな撃力を</t>
    </r>
    <r>
      <rPr>
        <sz val="11"/>
        <rFont val="Times New Roman"/>
        <family val="1"/>
      </rPr>
      <t>0.0[N/ms]</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</si>
  <si>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[fluid]</t>
    </r>
    <r>
      <rPr>
        <sz val="11"/>
        <rFont val="ＭＳ Ｐゴシック"/>
        <family val="3"/>
      </rPr>
      <t>→</t>
    </r>
    <r>
      <rPr>
        <sz val="11"/>
        <rFont val="Times New Roman"/>
        <family val="1"/>
      </rPr>
      <t>[material]</t>
    </r>
    <r>
      <rPr>
        <sz val="11"/>
        <rFont val="ＭＳ Ｐゴシック"/>
        <family val="3"/>
      </rPr>
      <t>において、</t>
    </r>
    <r>
      <rPr>
        <sz val="11"/>
        <rFont val="Times New Roman"/>
        <family val="1"/>
      </rPr>
      <t>"impulse"</t>
    </r>
    <r>
      <rPr>
        <sz val="11"/>
        <rFont val="ＭＳ Ｐゴシック"/>
        <family val="3"/>
      </rPr>
      <t>を</t>
    </r>
    <r>
      <rPr>
        <sz val="11"/>
        <rFont val="Times New Roman"/>
        <family val="1"/>
      </rPr>
      <t>0.0[N/ms]</t>
    </r>
    <r>
      <rPr>
        <sz val="11"/>
        <rFont val="ＭＳ Ｐゴシック"/>
        <family val="3"/>
      </rPr>
      <t>に設定する。</t>
    </r>
  </si>
  <si>
    <r>
      <rPr>
        <sz val="11"/>
        <rFont val="ＭＳ Ｐゴシック"/>
        <family val="3"/>
      </rPr>
      <t>カンチレバーの物性値として、ヤング率を</t>
    </r>
    <r>
      <rPr>
        <sz val="11"/>
        <rFont val="ＭＳ Ｐゴシック"/>
        <family val="3"/>
      </rPr>
      <t>6000.0</t>
    </r>
    <r>
      <rPr>
        <sz val="11"/>
        <rFont val="Times New Roman"/>
        <family val="1"/>
      </rPr>
      <t>[GPa]</t>
    </r>
    <r>
      <rPr>
        <sz val="11"/>
        <rFont val="ＭＳ Ｐゴシック"/>
        <family val="3"/>
      </rPr>
      <t>に設定する。</t>
    </r>
  </si>
  <si>
    <r>
      <rPr>
        <sz val="11"/>
        <rFont val="ＭＳ Ｐゴシック"/>
        <family val="3"/>
      </rPr>
      <t>まず最初に、</t>
    </r>
    <r>
      <rPr>
        <sz val="11"/>
        <rFont val="Times New Roman"/>
        <family val="1"/>
      </rPr>
      <t>[LIQ]</t>
    </r>
    <r>
      <rPr>
        <sz val="11"/>
        <rFont val="ＭＳ Ｐゴシック"/>
        <family val="3"/>
      </rPr>
      <t>タブ以下の、</t>
    </r>
    <r>
      <rPr>
        <sz val="11"/>
        <rFont val="Times New Roman"/>
        <family val="1"/>
      </rPr>
      <t>[Input data]</t>
    </r>
    <r>
      <rPr>
        <sz val="11"/>
        <rFont val="ＭＳ Ｐゴシック"/>
        <family val="3"/>
      </rPr>
      <t>タブを選択する。次に、項目</t>
    </r>
    <r>
      <rPr>
        <sz val="11"/>
        <rFont val="Times New Roman"/>
        <family val="1"/>
      </rPr>
      <t>[bar]</t>
    </r>
    <r>
      <rPr>
        <sz val="11"/>
        <rFont val="ＭＳ Ｐゴシック"/>
        <family val="3"/>
      </rPr>
      <t>→</t>
    </r>
    <r>
      <rPr>
        <sz val="11"/>
        <rFont val="Times New Roman"/>
        <family val="1"/>
      </rPr>
      <t>[material]</t>
    </r>
    <r>
      <rPr>
        <sz val="11"/>
        <rFont val="ＭＳ Ｐゴシック"/>
        <family val="3"/>
      </rPr>
      <t>において、</t>
    </r>
    <r>
      <rPr>
        <sz val="11"/>
        <rFont val="Times New Roman"/>
        <family val="1"/>
      </rPr>
      <t>"young"</t>
    </r>
    <r>
      <rPr>
        <sz val="11"/>
        <rFont val="ＭＳ Ｐゴシック"/>
        <family val="3"/>
      </rPr>
      <t>を</t>
    </r>
    <r>
      <rPr>
        <sz val="11"/>
        <rFont val="Times New Roman"/>
        <family val="1"/>
      </rPr>
      <t>6000.0[GPa]</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</si>
  <si>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"bar"</t>
    </r>
    <r>
      <rPr>
        <sz val="11"/>
        <rFont val="ＭＳ Ｐゴシック"/>
        <family val="3"/>
      </rPr>
      <t>の下に属する</t>
    </r>
    <r>
      <rPr>
        <sz val="11"/>
        <rFont val="Times New Roman"/>
        <family val="1"/>
      </rPr>
      <t>"motion"</t>
    </r>
    <r>
      <rPr>
        <sz val="11"/>
        <rFont val="ＭＳ Ｐゴシック"/>
        <family val="3"/>
      </rPr>
      <t>→</t>
    </r>
    <r>
      <rPr>
        <sz val="11"/>
        <rFont val="Times New Roman"/>
        <family val="1"/>
      </rPr>
      <t>"frequency"</t>
    </r>
    <r>
      <rPr>
        <sz val="11"/>
        <rFont val="ＭＳ Ｐゴシック"/>
        <family val="3"/>
      </rPr>
      <t>を、</t>
    </r>
    <r>
      <rPr>
        <sz val="11"/>
        <rFont val="Times New Roman"/>
        <family val="1"/>
      </rPr>
      <t>20.0[kHz]</t>
    </r>
    <r>
      <rPr>
        <sz val="11"/>
        <rFont val="ＭＳ Ｐゴシック"/>
        <family val="3"/>
      </rPr>
      <t>に設定する。</t>
    </r>
  </si>
  <si>
    <r>
      <rPr>
        <sz val="11"/>
        <rFont val="ＭＳ Ｐゴシック"/>
        <family val="3"/>
      </rPr>
      <t>まず、</t>
    </r>
    <r>
      <rPr>
        <sz val="11"/>
        <rFont val="Times New Roman"/>
        <family val="1"/>
      </rPr>
      <t>[Project Editor]</t>
    </r>
    <r>
      <rPr>
        <sz val="11"/>
        <rFont val="ＭＳ Ｐゴシック"/>
        <family val="3"/>
      </rPr>
      <t>の中の、</t>
    </r>
    <r>
      <rPr>
        <sz val="11"/>
        <rFont val="Times New Roman"/>
        <family val="1"/>
      </rPr>
      <t>[LIQ]</t>
    </r>
    <r>
      <rPr>
        <sz val="11"/>
        <rFont val="ＭＳ Ｐゴシック"/>
        <family val="3"/>
      </rPr>
      <t>タブをクリックする。次に、</t>
    </r>
    <r>
      <rPr>
        <sz val="11"/>
        <rFont val="Times New Roman"/>
        <family val="1"/>
      </rPr>
      <t>[LIQ]</t>
    </r>
    <r>
      <rPr>
        <sz val="11"/>
        <rFont val="ＭＳ Ｐゴシック"/>
        <family val="3"/>
      </rPr>
      <t>タブの中の、</t>
    </r>
    <r>
      <rPr>
        <sz val="11"/>
        <rFont val="Times New Roman"/>
        <family val="1"/>
      </rPr>
      <t>[Input data]</t>
    </r>
    <r>
      <rPr>
        <sz val="11"/>
        <rFont val="ＭＳ Ｐゴシック"/>
        <family val="3"/>
      </rPr>
      <t>タブをクリックする。タグ</t>
    </r>
    <r>
      <rPr>
        <sz val="11"/>
        <rFont val="Times New Roman"/>
        <family val="1"/>
      </rPr>
      <t>"simulation"</t>
    </r>
    <r>
      <rPr>
        <sz val="11"/>
        <rFont val="ＭＳ Ｐゴシック"/>
        <family val="3"/>
      </rPr>
      <t>の下に属する</t>
    </r>
    <r>
      <rPr>
        <sz val="11"/>
        <rFont val="Times New Roman"/>
        <family val="1"/>
      </rPr>
      <t>"time"</t>
    </r>
    <r>
      <rPr>
        <sz val="11"/>
        <rFont val="ＭＳ Ｐゴシック"/>
        <family val="3"/>
      </rPr>
      <t>→</t>
    </r>
    <r>
      <rPr>
        <sz val="11"/>
        <rFont val="Times New Roman"/>
        <family val="1"/>
      </rPr>
      <t>"steps_per_cycle"</t>
    </r>
    <r>
      <rPr>
        <sz val="11"/>
        <rFont val="ＭＳ Ｐゴシック"/>
        <family val="3"/>
      </rPr>
      <t>を、</t>
    </r>
    <r>
      <rPr>
        <sz val="11"/>
        <rFont val="Times New Roman"/>
        <family val="1"/>
      </rPr>
      <t>"1024"</t>
    </r>
    <r>
      <rPr>
        <sz val="11"/>
        <rFont val="ＭＳ Ｐゴシック"/>
        <family val="3"/>
      </rPr>
      <t>に設定する。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</si>
</sst>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1"/>
      <name val="Times New Roman"/>
      <family val="1"/>
    </font>
    <font>
      <sz val="14"/>
      <name val="Times New Roman"/>
      <family val="1"/>
    </font>
    <font>
      <sz val="14"/>
      <name val="ＭＳ Ｐゴシック"/>
      <family val="3"/>
    </font>
    <font>
      <sz val="10"/>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medium"/>
      <top style="hair"/>
      <bottom style="hair"/>
    </border>
    <border>
      <left style="medium"/>
      <right style="thin"/>
      <top>
        <color indexed="63"/>
      </top>
      <bottom style="hair"/>
    </border>
    <border>
      <left style="thin"/>
      <right style="medium"/>
      <top>
        <color indexed="63"/>
      </top>
      <bottom style="hair"/>
    </border>
    <border>
      <left style="thin"/>
      <right style="medium"/>
      <top style="hair"/>
      <bottom>
        <color indexed="63"/>
      </bottom>
    </border>
    <border>
      <left style="medium"/>
      <right style="thin"/>
      <top>
        <color indexed="63"/>
      </top>
      <bottom>
        <color indexed="63"/>
      </bottom>
    </border>
    <border>
      <left style="medium"/>
      <right style="thin"/>
      <top style="hair"/>
      <bottom style="medium"/>
    </border>
    <border>
      <left style="thin"/>
      <right style="medium"/>
      <top style="hair"/>
      <bottom style="medium"/>
    </border>
    <border>
      <left style="medium"/>
      <right style="medium"/>
      <top style="medium"/>
      <bottom style="medium"/>
    </border>
    <border>
      <left style="medium"/>
      <right style="thin"/>
      <top style="medium"/>
      <bottom>
        <color indexed="63"/>
      </bottom>
    </border>
    <border>
      <left style="thin"/>
      <right style="medium"/>
      <top style="medium"/>
      <bottom style="medium"/>
    </border>
    <border>
      <left style="thin"/>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0" fillId="0" borderId="0" xfId="0" applyFont="1" applyBorder="1" applyAlignment="1">
      <alignment vertical="center"/>
    </xf>
    <xf numFmtId="0" fontId="4" fillId="0" borderId="22" xfId="0" applyFont="1" applyBorder="1" applyAlignment="1">
      <alignment horizontal="center" vertical="center"/>
    </xf>
    <xf numFmtId="0" fontId="45" fillId="0" borderId="19" xfId="0" applyFont="1" applyBorder="1" applyAlignment="1">
      <alignment horizontal="left" vertical="top"/>
    </xf>
    <xf numFmtId="0" fontId="4" fillId="0" borderId="23"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xf>
    <xf numFmtId="0" fontId="0" fillId="0" borderId="12" xfId="0" applyFill="1" applyBorder="1" applyAlignment="1">
      <alignment horizontal="left" vertical="top" wrapText="1"/>
    </xf>
    <xf numFmtId="0" fontId="4"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25" xfId="0" applyFont="1" applyBorder="1" applyAlignment="1">
      <alignment vertical="top" wrapText="1"/>
    </xf>
    <xf numFmtId="0" fontId="4" fillId="0" borderId="26" xfId="0" applyFont="1" applyBorder="1" applyAlignment="1">
      <alignment vertical="top"/>
    </xf>
    <xf numFmtId="0" fontId="4" fillId="0" borderId="27" xfId="0" applyFont="1" applyBorder="1" applyAlignment="1">
      <alignment vertical="top"/>
    </xf>
    <xf numFmtId="0" fontId="0" fillId="0" borderId="0" xfId="0" applyAlignment="1">
      <alignment horizontal="left" vertical="top" wrapText="1"/>
    </xf>
    <xf numFmtId="0" fontId="4" fillId="0" borderId="0" xfId="0" applyFont="1" applyAlignment="1">
      <alignment horizontal="left" vertical="top"/>
    </xf>
    <xf numFmtId="0" fontId="45" fillId="0" borderId="0" xfId="0" applyFont="1" applyAlignment="1">
      <alignment horizontal="left" vertical="top" wrapText="1"/>
    </xf>
    <xf numFmtId="0" fontId="45" fillId="0" borderId="0" xfId="0" applyFont="1" applyAlignment="1">
      <alignment horizontal="left" vertical="top"/>
    </xf>
    <xf numFmtId="0" fontId="0" fillId="0" borderId="13" xfId="0" applyFill="1" applyBorder="1" applyAlignment="1">
      <alignment horizontal="left" vertical="top" wrapText="1"/>
    </xf>
    <xf numFmtId="0" fontId="0" fillId="0" borderId="10"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2625"/>
          <c:w val="0.79775"/>
          <c:h val="0.861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'[2]delta_tipforce'!$B$9:$B$751</c:f>
              <c:numCache>
                <c:ptCount val="743"/>
                <c:pt idx="0">
                  <c:v>-3.01840776845456E-08</c:v>
                </c:pt>
                <c:pt idx="1">
                  <c:v>-3.0363805885082E-08</c:v>
                </c:pt>
                <c:pt idx="2">
                  <c:v>-3.05407206114887E-08</c:v>
                </c:pt>
                <c:pt idx="3">
                  <c:v>-3.07153238295499E-08</c:v>
                </c:pt>
                <c:pt idx="4">
                  <c:v>-3.08879415389857E-08</c:v>
                </c:pt>
                <c:pt idx="5">
                  <c:v>-3.1058470883481E-08</c:v>
                </c:pt>
                <c:pt idx="6">
                  <c:v>-3.12270703806853E-08</c:v>
                </c:pt>
                <c:pt idx="7">
                  <c:v>-3.13940221058477E-08</c:v>
                </c:pt>
                <c:pt idx="8">
                  <c:v>-3.15599514232737E-08</c:v>
                </c:pt>
                <c:pt idx="9">
                  <c:v>-3.1725408767992E-08</c:v>
                </c:pt>
                <c:pt idx="10">
                  <c:v>-3.18913589535848E-08</c:v>
                </c:pt>
                <c:pt idx="11">
                  <c:v>-3.20583821702545E-08</c:v>
                </c:pt>
                <c:pt idx="12">
                  <c:v>-3.22275633111508E-08</c:v>
                </c:pt>
                <c:pt idx="13">
                  <c:v>-3.2399535699177E-08</c:v>
                </c:pt>
                <c:pt idx="14">
                  <c:v>-3.25746495199665E-08</c:v>
                </c:pt>
                <c:pt idx="15">
                  <c:v>-3.27530245695638E-08</c:v>
                </c:pt>
                <c:pt idx="16">
                  <c:v>-3.29345704664589E-08</c:v>
                </c:pt>
                <c:pt idx="17">
                  <c:v>-3.31191237470141E-08</c:v>
                </c:pt>
                <c:pt idx="18">
                  <c:v>-3.33064432717637E-08</c:v>
                </c:pt>
                <c:pt idx="19">
                  <c:v>-3.34962586852317E-08</c:v>
                </c:pt>
                <c:pt idx="20">
                  <c:v>-3.36882914625373E-08</c:v>
                </c:pt>
                <c:pt idx="21">
                  <c:v>-3.38822834329431E-08</c:v>
                </c:pt>
                <c:pt idx="22">
                  <c:v>-3.4077922361066E-08</c:v>
                </c:pt>
                <c:pt idx="23">
                  <c:v>-3.42749949160879E-08</c:v>
                </c:pt>
                <c:pt idx="24">
                  <c:v>-3.44733974318109E-08</c:v>
                </c:pt>
                <c:pt idx="25">
                  <c:v>-3.46731232974339E-08</c:v>
                </c:pt>
                <c:pt idx="26">
                  <c:v>-3.48742589254919E-08</c:v>
                </c:pt>
                <c:pt idx="27">
                  <c:v>-3.5076941972868E-08</c:v>
                </c:pt>
                <c:pt idx="28">
                  <c:v>-3.52813227572909E-08</c:v>
                </c:pt>
                <c:pt idx="29">
                  <c:v>-3.54875096301859E-08</c:v>
                </c:pt>
                <c:pt idx="30">
                  <c:v>-3.56955743380536E-08</c:v>
                </c:pt>
                <c:pt idx="31">
                  <c:v>-3.59054285889272E-08</c:v>
                </c:pt>
                <c:pt idx="32">
                  <c:v>-3.61169451734E-08</c:v>
                </c:pt>
                <c:pt idx="33">
                  <c:v>-3.63299516213982E-08</c:v>
                </c:pt>
                <c:pt idx="34">
                  <c:v>-3.65442359000414E-08</c:v>
                </c:pt>
                <c:pt idx="35">
                  <c:v>-3.67596061741493E-08</c:v>
                </c:pt>
                <c:pt idx="36">
                  <c:v>-3.6975859184017E-08</c:v>
                </c:pt>
                <c:pt idx="37">
                  <c:v>-3.71927641479547E-08</c:v>
                </c:pt>
                <c:pt idx="38">
                  <c:v>-3.7410108057236E-08</c:v>
                </c:pt>
                <c:pt idx="39">
                  <c:v>-3.76275355688618E-08</c:v>
                </c:pt>
                <c:pt idx="40">
                  <c:v>-3.78449112113927E-08</c:v>
                </c:pt>
                <c:pt idx="41">
                  <c:v>-3.80621689064894E-08</c:v>
                </c:pt>
                <c:pt idx="42">
                  <c:v>-3.82792147798665E-08</c:v>
                </c:pt>
                <c:pt idx="43">
                  <c:v>-3.84960699927268E-08</c:v>
                </c:pt>
                <c:pt idx="44">
                  <c:v>-3.87126296623348E-08</c:v>
                </c:pt>
                <c:pt idx="45">
                  <c:v>-3.89289308554243E-08</c:v>
                </c:pt>
                <c:pt idx="46">
                  <c:v>-3.91448998717668E-08</c:v>
                </c:pt>
                <c:pt idx="47">
                  <c:v>-3.93605447277804E-08</c:v>
                </c:pt>
                <c:pt idx="48">
                  <c:v>-3.95758022044509E-08</c:v>
                </c:pt>
                <c:pt idx="49">
                  <c:v>-3.97906632121996E-08</c:v>
                </c:pt>
                <c:pt idx="50">
                  <c:v>-4.00050578137339E-08</c:v>
                </c:pt>
                <c:pt idx="51">
                  <c:v>-4.02189634386863E-08</c:v>
                </c:pt>
                <c:pt idx="52">
                  <c:v>-4.04323037222866E-08</c:v>
                </c:pt>
                <c:pt idx="53">
                  <c:v>-4.06450416687455E-08</c:v>
                </c:pt>
                <c:pt idx="54">
                  <c:v>-4.08571001001021E-08</c:v>
                </c:pt>
                <c:pt idx="55">
                  <c:v>-4.10684338781549E-08</c:v>
                </c:pt>
                <c:pt idx="56">
                  <c:v>-4.12789690288047E-08</c:v>
                </c:pt>
                <c:pt idx="57">
                  <c:v>-4.1488660233139E-08</c:v>
                </c:pt>
                <c:pt idx="58">
                  <c:v>-4.16974409740462E-08</c:v>
                </c:pt>
                <c:pt idx="59">
                  <c:v>-4.1905270003383E-08</c:v>
                </c:pt>
                <c:pt idx="60">
                  <c:v>-4.21120912745996E-08</c:v>
                </c:pt>
                <c:pt idx="61">
                  <c:v>-4.23173538974689E-08</c:v>
                </c:pt>
                <c:pt idx="62">
                  <c:v>-4.25210800813448E-08</c:v>
                </c:pt>
                <c:pt idx="63">
                  <c:v>-4.27233439176664E-08</c:v>
                </c:pt>
                <c:pt idx="64">
                  <c:v>-4.29242057423185E-08</c:v>
                </c:pt>
                <c:pt idx="65">
                  <c:v>-4.31243393404453E-08</c:v>
                </c:pt>
                <c:pt idx="66">
                  <c:v>-4.33231258665E-08</c:v>
                </c:pt>
                <c:pt idx="67">
                  <c:v>-4.35206230684517E-08</c:v>
                </c:pt>
                <c:pt idx="68">
                  <c:v>-4.37171154481921E-08</c:v>
                </c:pt>
                <c:pt idx="69">
                  <c:v>-4.39124682813948E-08</c:v>
                </c:pt>
                <c:pt idx="70">
                  <c:v>-4.4106653454153E-08</c:v>
                </c:pt>
                <c:pt idx="71">
                  <c:v>-4.42996652315924E-08</c:v>
                </c:pt>
                <c:pt idx="72">
                  <c:v>-4.44906660280424E-08</c:v>
                </c:pt>
                <c:pt idx="73">
                  <c:v>-4.46801526889418E-08</c:v>
                </c:pt>
                <c:pt idx="74">
                  <c:v>-4.48681693958814E-08</c:v>
                </c:pt>
                <c:pt idx="75">
                  <c:v>-4.50546772983811E-08</c:v>
                </c:pt>
                <c:pt idx="76">
                  <c:v>-4.5240086128679E-08</c:v>
                </c:pt>
                <c:pt idx="77">
                  <c:v>-4.54242065401189E-08</c:v>
                </c:pt>
                <c:pt idx="78">
                  <c:v>-4.5606932066022E-08</c:v>
                </c:pt>
                <c:pt idx="79">
                  <c:v>-4.57884210422289E-08</c:v>
                </c:pt>
                <c:pt idx="80">
                  <c:v>-4.59688061589486E-08</c:v>
                </c:pt>
                <c:pt idx="81">
                  <c:v>-4.61477520777851E-08</c:v>
                </c:pt>
                <c:pt idx="82">
                  <c:v>-4.63256202495749E-08</c:v>
                </c:pt>
                <c:pt idx="83">
                  <c:v>-4.65017545352943E-08</c:v>
                </c:pt>
                <c:pt idx="84">
                  <c:v>-4.66762303710247E-08</c:v>
                </c:pt>
                <c:pt idx="85">
                  <c:v>-4.68491912038224E-08</c:v>
                </c:pt>
                <c:pt idx="86">
                  <c:v>-4.70209150584997E-08</c:v>
                </c:pt>
                <c:pt idx="87">
                  <c:v>-4.71908454136906E-08</c:v>
                </c:pt>
                <c:pt idx="88">
                  <c:v>-4.7359126717838E-08</c:v>
                </c:pt>
                <c:pt idx="89">
                  <c:v>-4.75262238537226E-08</c:v>
                </c:pt>
                <c:pt idx="90">
                  <c:v>-4.76920823266118E-08</c:v>
                </c:pt>
                <c:pt idx="91">
                  <c:v>-4.78569263023924E-08</c:v>
                </c:pt>
                <c:pt idx="92">
                  <c:v>-4.80207535555725E-08</c:v>
                </c:pt>
                <c:pt idx="93">
                  <c:v>-4.81831687729269E-08</c:v>
                </c:pt>
                <c:pt idx="94">
                  <c:v>-4.83442240992992E-08</c:v>
                </c:pt>
                <c:pt idx="95">
                  <c:v>-4.85041784299479E-08</c:v>
                </c:pt>
                <c:pt idx="96">
                  <c:v>-4.86624592785156E-08</c:v>
                </c:pt>
                <c:pt idx="97">
                  <c:v>-4.88192250310855E-08</c:v>
                </c:pt>
                <c:pt idx="98">
                  <c:v>-4.89746820580031E-08</c:v>
                </c:pt>
                <c:pt idx="99">
                  <c:v>-4.912951819666E-08</c:v>
                </c:pt>
                <c:pt idx="100">
                  <c:v>-4.92826325326685E-08</c:v>
                </c:pt>
                <c:pt idx="101">
                  <c:v>-4.94341048090265E-08</c:v>
                </c:pt>
                <c:pt idx="102">
                  <c:v>-4.95841152288582E-08</c:v>
                </c:pt>
                <c:pt idx="103">
                  <c:v>-4.97332703141201E-08</c:v>
                </c:pt>
                <c:pt idx="104">
                  <c:v>-4.98811667211337E-08</c:v>
                </c:pt>
                <c:pt idx="105">
                  <c:v>-5.00277269957149E-08</c:v>
                </c:pt>
                <c:pt idx="106">
                  <c:v>-5.01726390167436E-08</c:v>
                </c:pt>
                <c:pt idx="107">
                  <c:v>-5.03166955421744E-08</c:v>
                </c:pt>
                <c:pt idx="108">
                  <c:v>-5.04595504755482E-08</c:v>
                </c:pt>
                <c:pt idx="109">
                  <c:v>-5.060137358158E-08</c:v>
                </c:pt>
                <c:pt idx="110">
                  <c:v>-5.07420838127797E-08</c:v>
                </c:pt>
                <c:pt idx="111">
                  <c:v>-5.08820817953134E-08</c:v>
                </c:pt>
                <c:pt idx="112">
                  <c:v>-5.10210092177378E-08</c:v>
                </c:pt>
                <c:pt idx="113">
                  <c:v>-5.11584319141317E-08</c:v>
                </c:pt>
                <c:pt idx="114">
                  <c:v>-5.12945428576049E-08</c:v>
                </c:pt>
                <c:pt idx="115">
                  <c:v>-5.14294254776057E-08</c:v>
                </c:pt>
                <c:pt idx="116">
                  <c:v>-5.15634629203068E-08</c:v>
                </c:pt>
                <c:pt idx="117">
                  <c:v>-5.16963459323524E-08</c:v>
                </c:pt>
                <c:pt idx="118">
                  <c:v>-5.18283455538416E-08</c:v>
                </c:pt>
                <c:pt idx="119">
                  <c:v>-5.19592866400033E-08</c:v>
                </c:pt>
                <c:pt idx="120">
                  <c:v>-5.20892658076894E-08</c:v>
                </c:pt>
                <c:pt idx="121">
                  <c:v>-5.22182243229523E-08</c:v>
                </c:pt>
                <c:pt idx="122">
                  <c:v>-5.23464833480066E-08</c:v>
                </c:pt>
                <c:pt idx="123">
                  <c:v>-5.24737367882787E-08</c:v>
                </c:pt>
                <c:pt idx="124">
                  <c:v>-5.25996455091454E-08</c:v>
                </c:pt>
                <c:pt idx="125">
                  <c:v>-5.27248202224646E-08</c:v>
                </c:pt>
                <c:pt idx="126">
                  <c:v>-5.28490527605686E-08</c:v>
                </c:pt>
                <c:pt idx="127">
                  <c:v>-5.29723081861218E-08</c:v>
                </c:pt>
                <c:pt idx="128">
                  <c:v>-5.30946310126819E-08</c:v>
                </c:pt>
                <c:pt idx="129">
                  <c:v>-5.32159852077424E-08</c:v>
                </c:pt>
                <c:pt idx="130">
                  <c:v>-5.33364363864164E-08</c:v>
                </c:pt>
                <c:pt idx="131">
                  <c:v>-5.34559876445139E-08</c:v>
                </c:pt>
                <c:pt idx="132">
                  <c:v>-5.35747563788058E-08</c:v>
                </c:pt>
                <c:pt idx="133">
                  <c:v>-5.3692494890638E-08</c:v>
                </c:pt>
                <c:pt idx="134">
                  <c:v>-5.38093488866907E-08</c:v>
                </c:pt>
                <c:pt idx="135">
                  <c:v>-5.39252050669545E-08</c:v>
                </c:pt>
                <c:pt idx="136">
                  <c:v>-5.40402094276315E-08</c:v>
                </c:pt>
                <c:pt idx="137">
                  <c:v>-5.41543862616299E-08</c:v>
                </c:pt>
                <c:pt idx="138">
                  <c:v>-5.42679251242352E-08</c:v>
                </c:pt>
                <c:pt idx="139">
                  <c:v>-5.43808378910002E-08</c:v>
                </c:pt>
                <c:pt idx="140">
                  <c:v>-5.44929030824751E-08</c:v>
                </c:pt>
                <c:pt idx="141">
                  <c:v>-5.46042491360022E-08</c:v>
                </c:pt>
                <c:pt idx="142">
                  <c:v>-5.47151861635715E-08</c:v>
                </c:pt>
                <c:pt idx="143">
                  <c:v>-5.48255386058792E-08</c:v>
                </c:pt>
                <c:pt idx="144">
                  <c:v>-5.49350469190469E-08</c:v>
                </c:pt>
                <c:pt idx="145">
                  <c:v>-5.50435723541212E-08</c:v>
                </c:pt>
                <c:pt idx="146">
                  <c:v>-5.51513676137139E-08</c:v>
                </c:pt>
                <c:pt idx="147">
                  <c:v>-5.525844390852E-08</c:v>
                </c:pt>
                <c:pt idx="148">
                  <c:v>-5.53646538505141E-08</c:v>
                </c:pt>
                <c:pt idx="149">
                  <c:v>-5.54701841223499E-08</c:v>
                </c:pt>
                <c:pt idx="150">
                  <c:v>-5.55748540118036E-08</c:v>
                </c:pt>
                <c:pt idx="151">
                  <c:v>-5.5678883158077E-08</c:v>
                </c:pt>
                <c:pt idx="152">
                  <c:v>-5.57820742014465E-08</c:v>
                </c:pt>
                <c:pt idx="153">
                  <c:v>-5.58846551669496E-08</c:v>
                </c:pt>
                <c:pt idx="154">
                  <c:v>-5.59863889931055E-08</c:v>
                </c:pt>
                <c:pt idx="155">
                  <c:v>-5.60874646169552E-08</c:v>
                </c:pt>
                <c:pt idx="156">
                  <c:v>-5.61877830817187E-08</c:v>
                </c:pt>
                <c:pt idx="157">
                  <c:v>-5.62875589628921E-08</c:v>
                </c:pt>
                <c:pt idx="158">
                  <c:v>-5.63867300784907E-08</c:v>
                </c:pt>
                <c:pt idx="159">
                  <c:v>-5.64854616553755E-08</c:v>
                </c:pt>
                <c:pt idx="160">
                  <c:v>-5.6583435048565E-08</c:v>
                </c:pt>
                <c:pt idx="161">
                  <c:v>-5.66803075212521E-08</c:v>
                </c:pt>
                <c:pt idx="162">
                  <c:v>-5.67760845936901E-08</c:v>
                </c:pt>
                <c:pt idx="163">
                  <c:v>-5.68707481156375E-08</c:v>
                </c:pt>
                <c:pt idx="164">
                  <c:v>-5.69643080675681E-08</c:v>
                </c:pt>
                <c:pt idx="165">
                  <c:v>-5.70567669180467E-08</c:v>
                </c:pt>
                <c:pt idx="166">
                  <c:v>-5.71481345100689E-08</c:v>
                </c:pt>
                <c:pt idx="167">
                  <c:v>-5.72384234370375E-08</c:v>
                </c:pt>
                <c:pt idx="168">
                  <c:v>-5.7327655446572E-08</c:v>
                </c:pt>
                <c:pt idx="169">
                  <c:v>-5.74158577645626E-08</c:v>
                </c:pt>
                <c:pt idx="170">
                  <c:v>-5.75030572306693E-08</c:v>
                </c:pt>
                <c:pt idx="171">
                  <c:v>-5.75892743940272E-08</c:v>
                </c:pt>
                <c:pt idx="172">
                  <c:v>-5.76745210961377E-08</c:v>
                </c:pt>
                <c:pt idx="173">
                  <c:v>-5.77588007904879E-08</c:v>
                </c:pt>
                <c:pt idx="174">
                  <c:v>-5.78421104211209E-08</c:v>
                </c:pt>
                <c:pt idx="175">
                  <c:v>-5.79244426372831E-08</c:v>
                </c:pt>
                <c:pt idx="176">
                  <c:v>-5.80057878071654E-08</c:v>
                </c:pt>
                <c:pt idx="177">
                  <c:v>-5.80861336487962E-08</c:v>
                </c:pt>
                <c:pt idx="178">
                  <c:v>-5.81654707342619E-08</c:v>
                </c:pt>
                <c:pt idx="179">
                  <c:v>-5.82437974260425E-08</c:v>
                </c:pt>
                <c:pt idx="180">
                  <c:v>-5.83209531523881E-08</c:v>
                </c:pt>
                <c:pt idx="181">
                  <c:v>-5.83969264990122E-08</c:v>
                </c:pt>
                <c:pt idx="182">
                  <c:v>-5.84716992703618E-08</c:v>
                </c:pt>
                <c:pt idx="183">
                  <c:v>-5.85452434443891E-08</c:v>
                </c:pt>
                <c:pt idx="184">
                  <c:v>-5.86175281663448E-08</c:v>
                </c:pt>
                <c:pt idx="185">
                  <c:v>-5.86885229183508E-08</c:v>
                </c:pt>
                <c:pt idx="186">
                  <c:v>-5.87582024116839E-08</c:v>
                </c:pt>
                <c:pt idx="187">
                  <c:v>-5.8826549644761E-08</c:v>
                </c:pt>
                <c:pt idx="188">
                  <c:v>-5.88935560147099E-08</c:v>
                </c:pt>
                <c:pt idx="189">
                  <c:v>-5.89592196772304E-08</c:v>
                </c:pt>
                <c:pt idx="190">
                  <c:v>-5.90235434524685E-08</c:v>
                </c:pt>
                <c:pt idx="191">
                  <c:v>-5.90865330925009E-08</c:v>
                </c:pt>
                <c:pt idx="192">
                  <c:v>-5.91481960272648E-08</c:v>
                </c:pt>
                <c:pt idx="193">
                  <c:v>-5.92085404430821E-08</c:v>
                </c:pt>
                <c:pt idx="194">
                  <c:v>-5.92675668269032E-08</c:v>
                </c:pt>
                <c:pt idx="195">
                  <c:v>-5.93252759634673E-08</c:v>
                </c:pt>
                <c:pt idx="196">
                  <c:v>-5.93816559059257E-08</c:v>
                </c:pt>
                <c:pt idx="197">
                  <c:v>-5.94367040393725E-08</c:v>
                </c:pt>
                <c:pt idx="198">
                  <c:v>-5.94904116482215E-08</c:v>
                </c:pt>
                <c:pt idx="199">
                  <c:v>-5.95427790194702E-08</c:v>
                </c:pt>
                <c:pt idx="200">
                  <c:v>-5.95938013717516E-08</c:v>
                </c:pt>
                <c:pt idx="201">
                  <c:v>-5.96434636527706E-08</c:v>
                </c:pt>
                <c:pt idx="202">
                  <c:v>-5.96917480868784E-08</c:v>
                </c:pt>
                <c:pt idx="203">
                  <c:v>-5.97386374538877E-08</c:v>
                </c:pt>
                <c:pt idx="204">
                  <c:v>-5.97841213465146E-08</c:v>
                </c:pt>
                <c:pt idx="205">
                  <c:v>-5.98281914217619E-08</c:v>
                </c:pt>
                <c:pt idx="206">
                  <c:v>-5.98708399642322E-08</c:v>
                </c:pt>
                <c:pt idx="207">
                  <c:v>-5.99120603625453E-08</c:v>
                </c:pt>
                <c:pt idx="208">
                  <c:v>-5.99518459841733E-08</c:v>
                </c:pt>
                <c:pt idx="209">
                  <c:v>-5.99901904716114E-08</c:v>
                </c:pt>
                <c:pt idx="210">
                  <c:v>-6.00270877479791E-08</c:v>
                </c:pt>
                <c:pt idx="211">
                  <c:v>-6.00625333709595E-08</c:v>
                </c:pt>
                <c:pt idx="212">
                  <c:v>-6.00965260810457E-08</c:v>
                </c:pt>
                <c:pt idx="213">
                  <c:v>-6.0129068442901E-08</c:v>
                </c:pt>
                <c:pt idx="214">
                  <c:v>-6.01601666322877E-08</c:v>
                </c:pt>
                <c:pt idx="215">
                  <c:v>-6.01898298937145E-08</c:v>
                </c:pt>
                <c:pt idx="216">
                  <c:v>-6.02180242753807E-08</c:v>
                </c:pt>
                <c:pt idx="217">
                  <c:v>-6.02446840822558E-08</c:v>
                </c:pt>
                <c:pt idx="218">
                  <c:v>-6.02697473185705E-08</c:v>
                </c:pt>
                <c:pt idx="219">
                  <c:v>-6.02931640296473E-08</c:v>
                </c:pt>
                <c:pt idx="220">
                  <c:v>-6.031489719607E-08</c:v>
                </c:pt>
                <c:pt idx="221">
                  <c:v>-6.03349050686429E-08</c:v>
                </c:pt>
                <c:pt idx="222">
                  <c:v>-6.03531421666159E-08</c:v>
                </c:pt>
                <c:pt idx="223">
                  <c:v>-6.03695682589654E-08</c:v>
                </c:pt>
                <c:pt idx="224">
                  <c:v>-6.03841519159261E-08</c:v>
                </c:pt>
                <c:pt idx="225">
                  <c:v>-6.03968658408718E-08</c:v>
                </c:pt>
                <c:pt idx="226">
                  <c:v>-6.04076819893063E-08</c:v>
                </c:pt>
                <c:pt idx="227">
                  <c:v>-6.04165314087388E-08</c:v>
                </c:pt>
                <c:pt idx="228">
                  <c:v>-6.04233433915374E-08</c:v>
                </c:pt>
                <c:pt idx="229">
                  <c:v>-6.04280483374727E-08</c:v>
                </c:pt>
                <c:pt idx="230">
                  <c:v>-6.04305829677266E-08</c:v>
                </c:pt>
                <c:pt idx="231">
                  <c:v>-6.04309028048772E-08</c:v>
                </c:pt>
                <c:pt idx="232">
                  <c:v>-6.04289823646796E-08</c:v>
                </c:pt>
                <c:pt idx="233">
                  <c:v>-6.04247938034113E-08</c:v>
                </c:pt>
                <c:pt idx="234">
                  <c:v>-6.0418225193857E-08</c:v>
                </c:pt>
                <c:pt idx="235">
                  <c:v>-6.04092233318067E-08</c:v>
                </c:pt>
                <c:pt idx="236">
                  <c:v>-6.03970036172893E-08</c:v>
                </c:pt>
                <c:pt idx="237">
                  <c:v>-6.03821318765671E-08</c:v>
                </c:pt>
                <c:pt idx="238">
                  <c:v>-6.03630812392707E-08</c:v>
                </c:pt>
                <c:pt idx="239">
                  <c:v>-6.03406397226824E-08</c:v>
                </c:pt>
                <c:pt idx="240">
                  <c:v>-6.03150150809456E-08</c:v>
                </c:pt>
                <c:pt idx="241">
                  <c:v>-6.02862787539859E-08</c:v>
                </c:pt>
                <c:pt idx="242">
                  <c:v>-6.02549150897656E-08</c:v>
                </c:pt>
                <c:pt idx="243">
                  <c:v>-6.02212453993584E-08</c:v>
                </c:pt>
                <c:pt idx="244">
                  <c:v>-6.01854420253366E-08</c:v>
                </c:pt>
                <c:pt idx="245">
                  <c:v>-6.01475044322338E-08</c:v>
                </c:pt>
                <c:pt idx="246">
                  <c:v>-6.01075117530258E-08</c:v>
                </c:pt>
                <c:pt idx="247">
                  <c:v>-6.006554731641E-08</c:v>
                </c:pt>
                <c:pt idx="248">
                  <c:v>-6.00215768883268E-08</c:v>
                </c:pt>
                <c:pt idx="249">
                  <c:v>-5.99755477180217E-08</c:v>
                </c:pt>
                <c:pt idx="250">
                  <c:v>-5.99274842658823E-08</c:v>
                </c:pt>
                <c:pt idx="251">
                  <c:v>-5.98775115076093E-08</c:v>
                </c:pt>
                <c:pt idx="252">
                  <c:v>-5.98259588451022E-08</c:v>
                </c:pt>
                <c:pt idx="253">
                  <c:v>-5.97732058513705E-08</c:v>
                </c:pt>
                <c:pt idx="254">
                  <c:v>-5.97197149778009E-08</c:v>
                </c:pt>
                <c:pt idx="255">
                  <c:v>-5.96660148401561E-08</c:v>
                </c:pt>
                <c:pt idx="256">
                  <c:v>-5.96128690572626E-08</c:v>
                </c:pt>
                <c:pt idx="257">
                  <c:v>-5.95605115579343E-08</c:v>
                </c:pt>
                <c:pt idx="258">
                  <c:v>-5.95093011130738E-08</c:v>
                </c:pt>
                <c:pt idx="259">
                  <c:v>-5.94593203828319E-08</c:v>
                </c:pt>
                <c:pt idx="260">
                  <c:v>-5.94106708337887E-08</c:v>
                </c:pt>
                <c:pt idx="261">
                  <c:v>-5.93634207202647E-08</c:v>
                </c:pt>
                <c:pt idx="262">
                  <c:v>-5.93175103513037E-08</c:v>
                </c:pt>
                <c:pt idx="263">
                  <c:v>-5.92729404692853E-08</c:v>
                </c:pt>
                <c:pt idx="264">
                  <c:v>-5.92296443566864E-08</c:v>
                </c:pt>
                <c:pt idx="265">
                  <c:v>-5.91875944733191E-08</c:v>
                </c:pt>
                <c:pt idx="266">
                  <c:v>-5.9146811551716E-08</c:v>
                </c:pt>
                <c:pt idx="267">
                  <c:v>-5.91072791475444E-08</c:v>
                </c:pt>
                <c:pt idx="268">
                  <c:v>-5.90689967085215E-08</c:v>
                </c:pt>
                <c:pt idx="269">
                  <c:v>-5.90319694590606E-08</c:v>
                </c:pt>
                <c:pt idx="270">
                  <c:v>-5.89962227618111E-08</c:v>
                </c:pt>
                <c:pt idx="271">
                  <c:v>-5.8961824498858E-08</c:v>
                </c:pt>
                <c:pt idx="272">
                  <c:v>-5.89288199196213E-08</c:v>
                </c:pt>
                <c:pt idx="273">
                  <c:v>-5.88972213805089E-08</c:v>
                </c:pt>
                <c:pt idx="274">
                  <c:v>-5.88670619894939E-08</c:v>
                </c:pt>
                <c:pt idx="275">
                  <c:v>-5.88383632716638E-08</c:v>
                </c:pt>
                <c:pt idx="276">
                  <c:v>-5.88111110850131E-08</c:v>
                </c:pt>
                <c:pt idx="277">
                  <c:v>-5.87852871374155E-08</c:v>
                </c:pt>
                <c:pt idx="278">
                  <c:v>-5.87608663487559E-08</c:v>
                </c:pt>
                <c:pt idx="279">
                  <c:v>-5.87377859539096E-08</c:v>
                </c:pt>
                <c:pt idx="280">
                  <c:v>-5.87160268598327E-08</c:v>
                </c:pt>
                <c:pt idx="281">
                  <c:v>-5.86955352298083E-08</c:v>
                </c:pt>
                <c:pt idx="282">
                  <c:v>-5.86762849160607E-08</c:v>
                </c:pt>
                <c:pt idx="283">
                  <c:v>-5.8658205969589E-08</c:v>
                </c:pt>
                <c:pt idx="284">
                  <c:v>-5.86411993445152E-08</c:v>
                </c:pt>
                <c:pt idx="285">
                  <c:v>-5.86252626642111E-08</c:v>
                </c:pt>
                <c:pt idx="286">
                  <c:v>-5.86103173651962E-08</c:v>
                </c:pt>
                <c:pt idx="287">
                  <c:v>-5.85963489810811E-08</c:v>
                </c:pt>
                <c:pt idx="288">
                  <c:v>-5.85832522134639E-08</c:v>
                </c:pt>
                <c:pt idx="289">
                  <c:v>-5.85709743865847E-08</c:v>
                </c:pt>
                <c:pt idx="290">
                  <c:v>-5.85594366148304E-08</c:v>
                </c:pt>
                <c:pt idx="291">
                  <c:v>-5.85485016767065E-08</c:v>
                </c:pt>
                <c:pt idx="292">
                  <c:v>-5.85382537918931E-08</c:v>
                </c:pt>
                <c:pt idx="293">
                  <c:v>-5.85285551226022E-08</c:v>
                </c:pt>
                <c:pt idx="294">
                  <c:v>-5.85193310837832E-08</c:v>
                </c:pt>
                <c:pt idx="295">
                  <c:v>-5.85105458739236E-08</c:v>
                </c:pt>
                <c:pt idx="296">
                  <c:v>-5.85020109125034E-08</c:v>
                </c:pt>
                <c:pt idx="297">
                  <c:v>-5.84936478343673E-08</c:v>
                </c:pt>
                <c:pt idx="298">
                  <c:v>-5.84854352000723E-08</c:v>
                </c:pt>
                <c:pt idx="299">
                  <c:v>-5.84773526353853E-08</c:v>
                </c:pt>
                <c:pt idx="300">
                  <c:v>-5.846926724897E-08</c:v>
                </c:pt>
                <c:pt idx="301">
                  <c:v>-5.84611921973551E-08</c:v>
                </c:pt>
                <c:pt idx="302">
                  <c:v>-5.84529452301756E-08</c:v>
                </c:pt>
                <c:pt idx="303">
                  <c:v>-5.84445375951303E-08</c:v>
                </c:pt>
                <c:pt idx="304">
                  <c:v>-5.84358153148414E-08</c:v>
                </c:pt>
                <c:pt idx="305">
                  <c:v>-5.84266868107435E-08</c:v>
                </c:pt>
                <c:pt idx="306">
                  <c:v>-5.84169363906043E-08</c:v>
                </c:pt>
                <c:pt idx="307">
                  <c:v>-5.84063310906434E-08</c:v>
                </c:pt>
                <c:pt idx="308">
                  <c:v>-5.83947430180204E-08</c:v>
                </c:pt>
                <c:pt idx="309">
                  <c:v>-5.83822566755408E-08</c:v>
                </c:pt>
                <c:pt idx="310">
                  <c:v>-5.83688185868402E-08</c:v>
                </c:pt>
                <c:pt idx="311">
                  <c:v>-5.83544148041466E-08</c:v>
                </c:pt>
                <c:pt idx="312">
                  <c:v>-5.83389957797139E-08</c:v>
                </c:pt>
                <c:pt idx="313">
                  <c:v>-5.83225100317357E-08</c:v>
                </c:pt>
                <c:pt idx="314">
                  <c:v>-5.83048971671015E-08</c:v>
                </c:pt>
                <c:pt idx="315">
                  <c:v>-5.82860950318059E-08</c:v>
                </c:pt>
                <c:pt idx="316">
                  <c:v>-5.82660421499032E-08</c:v>
                </c:pt>
                <c:pt idx="317">
                  <c:v>-5.82446869797528E-08</c:v>
                </c:pt>
                <c:pt idx="318">
                  <c:v>-5.82219571469805E-08</c:v>
                </c:pt>
                <c:pt idx="319">
                  <c:v>-5.819778508467E-08</c:v>
                </c:pt>
                <c:pt idx="320">
                  <c:v>-5.81721009715384E-08</c:v>
                </c:pt>
                <c:pt idx="321">
                  <c:v>-5.81448313708255E-08</c:v>
                </c:pt>
                <c:pt idx="322">
                  <c:v>-5.81159437867113E-08</c:v>
                </c:pt>
                <c:pt idx="323">
                  <c:v>-5.80854247723043E-08</c:v>
                </c:pt>
                <c:pt idx="324">
                  <c:v>-5.80531528926235E-08</c:v>
                </c:pt>
                <c:pt idx="325">
                  <c:v>-5.80190396850538E-08</c:v>
                </c:pt>
                <c:pt idx="326">
                  <c:v>-5.79830750847786E-08</c:v>
                </c:pt>
                <c:pt idx="327">
                  <c:v>-5.7945201353201E-08</c:v>
                </c:pt>
                <c:pt idx="328">
                  <c:v>-5.79053493781765E-08</c:v>
                </c:pt>
                <c:pt idx="329">
                  <c:v>-5.7863391785909E-08</c:v>
                </c:pt>
                <c:pt idx="330">
                  <c:v>-5.78192631239478E-08</c:v>
                </c:pt>
                <c:pt idx="331">
                  <c:v>-5.77729649769329E-08</c:v>
                </c:pt>
                <c:pt idx="332">
                  <c:v>-5.77244722436231E-08</c:v>
                </c:pt>
                <c:pt idx="333">
                  <c:v>-5.76737519861193E-08</c:v>
                </c:pt>
                <c:pt idx="334">
                  <c:v>-5.76207720707394E-08</c:v>
                </c:pt>
                <c:pt idx="335">
                  <c:v>-5.75654912772758E-08</c:v>
                </c:pt>
                <c:pt idx="336">
                  <c:v>-5.7507870648824E-08</c:v>
                </c:pt>
                <c:pt idx="337">
                  <c:v>-5.74478638847892E-08</c:v>
                </c:pt>
                <c:pt idx="338">
                  <c:v>-5.73854349132311E-08</c:v>
                </c:pt>
                <c:pt idx="339">
                  <c:v>-5.73205449968707E-08</c:v>
                </c:pt>
                <c:pt idx="340">
                  <c:v>-5.72531553416058E-08</c:v>
                </c:pt>
                <c:pt idx="341">
                  <c:v>-5.71832297236717E-08</c:v>
                </c:pt>
                <c:pt idx="342">
                  <c:v>-5.71107467135691E-08</c:v>
                </c:pt>
                <c:pt idx="343">
                  <c:v>-5.70356642054508E-08</c:v>
                </c:pt>
                <c:pt idx="344">
                  <c:v>-5.69579362828362E-08</c:v>
                </c:pt>
                <c:pt idx="345">
                  <c:v>-5.68775326776818E-08</c:v>
                </c:pt>
                <c:pt idx="346">
                  <c:v>-5.67944397488814E-08</c:v>
                </c:pt>
                <c:pt idx="347">
                  <c:v>-5.67086343499977E-08</c:v>
                </c:pt>
                <c:pt idx="348">
                  <c:v>-5.66200964029963E-08</c:v>
                </c:pt>
                <c:pt idx="349">
                  <c:v>-5.6528816193335E-08</c:v>
                </c:pt>
                <c:pt idx="350">
                  <c:v>-5.64347698061113E-08</c:v>
                </c:pt>
                <c:pt idx="351">
                  <c:v>-5.63379507907951E-08</c:v>
                </c:pt>
                <c:pt idx="352">
                  <c:v>-5.6238355354794E-08</c:v>
                </c:pt>
                <c:pt idx="353">
                  <c:v>-5.61359809426412E-08</c:v>
                </c:pt>
                <c:pt idx="354">
                  <c:v>-5.60308298265065E-08</c:v>
                </c:pt>
                <c:pt idx="355">
                  <c:v>-5.59229091686166E-08</c:v>
                </c:pt>
                <c:pt idx="356">
                  <c:v>-5.58122282354602E-08</c:v>
                </c:pt>
                <c:pt idx="357">
                  <c:v>-5.56988016545374E-08</c:v>
                </c:pt>
                <c:pt idx="358">
                  <c:v>-5.55826647818941E-08</c:v>
                </c:pt>
                <c:pt idx="359">
                  <c:v>-5.54638449406292E-08</c:v>
                </c:pt>
                <c:pt idx="360">
                  <c:v>-5.53424141156946E-08</c:v>
                </c:pt>
                <c:pt idx="361">
                  <c:v>-5.52183546417541E-08</c:v>
                </c:pt>
                <c:pt idx="362">
                  <c:v>-5.50917412191293E-08</c:v>
                </c:pt>
                <c:pt idx="363">
                  <c:v>-5.49625524708447E-08</c:v>
                </c:pt>
                <c:pt idx="364">
                  <c:v>-5.48308670007843E-08</c:v>
                </c:pt>
                <c:pt idx="365">
                  <c:v>-5.46966979128675E-08</c:v>
                </c:pt>
                <c:pt idx="366">
                  <c:v>-5.45601004622188E-08</c:v>
                </c:pt>
                <c:pt idx="367">
                  <c:v>-5.44211241746548E-08</c:v>
                </c:pt>
                <c:pt idx="368">
                  <c:v>-5.42798018912358E-08</c:v>
                </c:pt>
                <c:pt idx="369">
                  <c:v>-5.41361992751565E-08</c:v>
                </c:pt>
                <c:pt idx="370">
                  <c:v>-5.39903750142719E-08</c:v>
                </c:pt>
                <c:pt idx="371">
                  <c:v>-5.38423832896115E-08</c:v>
                </c:pt>
                <c:pt idx="372">
                  <c:v>-5.36922814995136E-08</c:v>
                </c:pt>
                <c:pt idx="373">
                  <c:v>-5.35401295635243E-08</c:v>
                </c:pt>
                <c:pt idx="374">
                  <c:v>-5.33859879204716E-08</c:v>
                </c:pt>
                <c:pt idx="375">
                  <c:v>-5.32299123508124E-08</c:v>
                </c:pt>
                <c:pt idx="376">
                  <c:v>-5.3071959341437E-08</c:v>
                </c:pt>
                <c:pt idx="377">
                  <c:v>-5.29121861650682E-08</c:v>
                </c:pt>
                <c:pt idx="378">
                  <c:v>-5.27506447405784E-08</c:v>
                </c:pt>
                <c:pt idx="379">
                  <c:v>-5.25873933624947E-08</c:v>
                </c:pt>
                <c:pt idx="380">
                  <c:v>-5.24224891968041E-08</c:v>
                </c:pt>
                <c:pt idx="381">
                  <c:v>-5.22559992774271E-08</c:v>
                </c:pt>
                <c:pt idx="382">
                  <c:v>-5.20879857585739E-08</c:v>
                </c:pt>
                <c:pt idx="383">
                  <c:v>-5.19187033110047E-08</c:v>
                </c:pt>
                <c:pt idx="384">
                  <c:v>-5.17481656724743E-08</c:v>
                </c:pt>
                <c:pt idx="385">
                  <c:v>-5.15764946188603E-08</c:v>
                </c:pt>
                <c:pt idx="386">
                  <c:v>-5.14037762645397E-08</c:v>
                </c:pt>
                <c:pt idx="387">
                  <c:v>-5.12300848904586E-08</c:v>
                </c:pt>
                <c:pt idx="388">
                  <c:v>-5.10554565531213E-08</c:v>
                </c:pt>
                <c:pt idx="389">
                  <c:v>-5.08807537754729E-08</c:v>
                </c:pt>
                <c:pt idx="390">
                  <c:v>-5.07052406722048E-08</c:v>
                </c:pt>
                <c:pt idx="391">
                  <c:v>-5.05296400869021E-08</c:v>
                </c:pt>
                <c:pt idx="392">
                  <c:v>-5.03539292422544E-08</c:v>
                </c:pt>
                <c:pt idx="393">
                  <c:v>-5.01782323610208E-08</c:v>
                </c:pt>
                <c:pt idx="394">
                  <c:v>-5.00025576887838E-08</c:v>
                </c:pt>
                <c:pt idx="395">
                  <c:v>-4.98269601324308E-08</c:v>
                </c:pt>
                <c:pt idx="396">
                  <c:v>-4.96514304675386E-08</c:v>
                </c:pt>
                <c:pt idx="397">
                  <c:v>-4.94760479039095E-08</c:v>
                </c:pt>
                <c:pt idx="398">
                  <c:v>-4.93007751558825E-08</c:v>
                </c:pt>
                <c:pt idx="399">
                  <c:v>-4.91257386646797E-08</c:v>
                </c:pt>
                <c:pt idx="400">
                  <c:v>-4.89508799650558E-08</c:v>
                </c:pt>
                <c:pt idx="401">
                  <c:v>-4.87762685690183E-08</c:v>
                </c:pt>
                <c:pt idx="402">
                  <c:v>-4.86018844272034E-08</c:v>
                </c:pt>
                <c:pt idx="403">
                  <c:v>-4.84278072829212E-08</c:v>
                </c:pt>
                <c:pt idx="404">
                  <c:v>-4.82540440422693E-08</c:v>
                </c:pt>
                <c:pt idx="405">
                  <c:v>-4.80806585446522E-08</c:v>
                </c:pt>
                <c:pt idx="406">
                  <c:v>-4.79076621085641E-08</c:v>
                </c:pt>
                <c:pt idx="407">
                  <c:v>-4.77350962846408E-08</c:v>
                </c:pt>
                <c:pt idx="408">
                  <c:v>-4.75629773839512E-08</c:v>
                </c:pt>
                <c:pt idx="409">
                  <c:v>-4.73913434294536E-08</c:v>
                </c:pt>
                <c:pt idx="410">
                  <c:v>-4.72202227052653E-08</c:v>
                </c:pt>
                <c:pt idx="411">
                  <c:v>-4.70496096097753E-08</c:v>
                </c:pt>
                <c:pt idx="412">
                  <c:v>-4.68795270749549E-08</c:v>
                </c:pt>
                <c:pt idx="413">
                  <c:v>-4.67099753393942E-08</c:v>
                </c:pt>
                <c:pt idx="414">
                  <c:v>-4.65409607437018E-08</c:v>
                </c:pt>
                <c:pt idx="415">
                  <c:v>-4.63724676324164E-08</c:v>
                </c:pt>
                <c:pt idx="416">
                  <c:v>-4.62044910468567E-08</c:v>
                </c:pt>
                <c:pt idx="417">
                  <c:v>-4.60370318037338E-08</c:v>
                </c:pt>
                <c:pt idx="418">
                  <c:v>-4.5870088366945E-08</c:v>
                </c:pt>
                <c:pt idx="419">
                  <c:v>-4.57036566690785E-08</c:v>
                </c:pt>
                <c:pt idx="420">
                  <c:v>-4.55377279427928E-08</c:v>
                </c:pt>
                <c:pt idx="421">
                  <c:v>-4.53722974381168E-08</c:v>
                </c:pt>
                <c:pt idx="422">
                  <c:v>-4.52073642725096E-08</c:v>
                </c:pt>
                <c:pt idx="423">
                  <c:v>-4.50429174920716E-08</c:v>
                </c:pt>
                <c:pt idx="424">
                  <c:v>-4.48789495555493E-08</c:v>
                </c:pt>
                <c:pt idx="425">
                  <c:v>-4.47154430687735E-08</c:v>
                </c:pt>
                <c:pt idx="426">
                  <c:v>-4.45523820442804E-08</c:v>
                </c:pt>
                <c:pt idx="427">
                  <c:v>-4.43897557833108E-08</c:v>
                </c:pt>
                <c:pt idx="428">
                  <c:v>-4.42275467459076E-08</c:v>
                </c:pt>
                <c:pt idx="429">
                  <c:v>-4.40657437010329E-08</c:v>
                </c:pt>
                <c:pt idx="430">
                  <c:v>-4.39043221595007E-08</c:v>
                </c:pt>
                <c:pt idx="431">
                  <c:v>-4.37432734513999E-08</c:v>
                </c:pt>
                <c:pt idx="432">
                  <c:v>-4.35825800369031E-08</c:v>
                </c:pt>
                <c:pt idx="433">
                  <c:v>-4.34222175316425E-08</c:v>
                </c:pt>
                <c:pt idx="434">
                  <c:v>-4.32621549287448E-08</c:v>
                </c:pt>
                <c:pt idx="435">
                  <c:v>-4.3102361391582E-08</c:v>
                </c:pt>
                <c:pt idx="436">
                  <c:v>-4.2942811170896E-08</c:v>
                </c:pt>
                <c:pt idx="437">
                  <c:v>-4.27834797712257E-08</c:v>
                </c:pt>
                <c:pt idx="438">
                  <c:v>-4.26243460357267E-08</c:v>
                </c:pt>
                <c:pt idx="439">
                  <c:v>-4.2465380151529E-08</c:v>
                </c:pt>
                <c:pt idx="440">
                  <c:v>-4.23065523996635E-08</c:v>
                </c:pt>
                <c:pt idx="441">
                  <c:v>-4.21478391732414E-08</c:v>
                </c:pt>
                <c:pt idx="442">
                  <c:v>-4.19892144929455E-08</c:v>
                </c:pt>
                <c:pt idx="443">
                  <c:v>-4.18306561526352E-08</c:v>
                </c:pt>
                <c:pt idx="444">
                  <c:v>-4.16721359341946E-08</c:v>
                </c:pt>
                <c:pt idx="445">
                  <c:v>-4.1513628614023E-08</c:v>
                </c:pt>
                <c:pt idx="446">
                  <c:v>-4.13551058504175E-08</c:v>
                </c:pt>
                <c:pt idx="447">
                  <c:v>-4.11965362028977E-08</c:v>
                </c:pt>
                <c:pt idx="448">
                  <c:v>-4.10378883396991E-08</c:v>
                </c:pt>
                <c:pt idx="449">
                  <c:v>-4.08791282701367E-08</c:v>
                </c:pt>
                <c:pt idx="450">
                  <c:v>-4.07202271733066E-08</c:v>
                </c:pt>
                <c:pt idx="451">
                  <c:v>-4.05611558136976E-08</c:v>
                </c:pt>
                <c:pt idx="452">
                  <c:v>-4.04018922143834E-08</c:v>
                </c:pt>
                <c:pt idx="453">
                  <c:v>-4.02424109995248E-08</c:v>
                </c:pt>
                <c:pt idx="454">
                  <c:v>-4.00826907836849E-08</c:v>
                </c:pt>
                <c:pt idx="455">
                  <c:v>-3.99227010721791E-08</c:v>
                </c:pt>
                <c:pt idx="456">
                  <c:v>-3.97624166697398E-08</c:v>
                </c:pt>
                <c:pt idx="457">
                  <c:v>-3.96018038188893E-08</c:v>
                </c:pt>
                <c:pt idx="458">
                  <c:v>-3.94408387465858E-08</c:v>
                </c:pt>
                <c:pt idx="459">
                  <c:v>-3.92794907770431E-08</c:v>
                </c:pt>
                <c:pt idx="460">
                  <c:v>-3.91177397502486E-08</c:v>
                </c:pt>
                <c:pt idx="461">
                  <c:v>-3.89555575042671E-08</c:v>
                </c:pt>
                <c:pt idx="462">
                  <c:v>-3.87929248868653E-08</c:v>
                </c:pt>
                <c:pt idx="463">
                  <c:v>-3.86298143214607E-08</c:v>
                </c:pt>
                <c:pt idx="464">
                  <c:v>-3.84662067743872E-08</c:v>
                </c:pt>
                <c:pt idx="465">
                  <c:v>-3.83020757606085E-08</c:v>
                </c:pt>
                <c:pt idx="466">
                  <c:v>-3.81374031592715E-08</c:v>
                </c:pt>
                <c:pt idx="467">
                  <c:v>-3.79721645083226E-08</c:v>
                </c:pt>
                <c:pt idx="468">
                  <c:v>-3.780634306065E-08</c:v>
                </c:pt>
                <c:pt idx="469">
                  <c:v>-3.76399165969508E-08</c:v>
                </c:pt>
                <c:pt idx="470">
                  <c:v>-3.74728697955559E-08</c:v>
                </c:pt>
                <c:pt idx="471">
                  <c:v>-3.73051826834011E-08</c:v>
                </c:pt>
                <c:pt idx="472">
                  <c:v>-3.71368414048921E-08</c:v>
                </c:pt>
                <c:pt idx="473">
                  <c:v>-3.69678282416208E-08</c:v>
                </c:pt>
                <c:pt idx="474">
                  <c:v>-3.67981308578522E-08</c:v>
                </c:pt>
                <c:pt idx="475">
                  <c:v>-3.66277337893811E-08</c:v>
                </c:pt>
                <c:pt idx="476">
                  <c:v>-3.64566262875318E-08</c:v>
                </c:pt>
                <c:pt idx="477">
                  <c:v>-3.62847951360739E-08</c:v>
                </c:pt>
                <c:pt idx="478">
                  <c:v>-3.61122312385348E-08</c:v>
                </c:pt>
                <c:pt idx="479">
                  <c:v>-3.59389236084969E-08</c:v>
                </c:pt>
                <c:pt idx="480">
                  <c:v>-3.57648648547785E-08</c:v>
                </c:pt>
                <c:pt idx="481">
                  <c:v>-3.5590046196982E-08</c:v>
                </c:pt>
                <c:pt idx="482">
                  <c:v>-3.54144619986781E-08</c:v>
                </c:pt>
                <c:pt idx="483">
                  <c:v>-3.5238105664055E-08</c:v>
                </c:pt>
                <c:pt idx="484">
                  <c:v>-3.50609733585311E-08</c:v>
                </c:pt>
                <c:pt idx="485">
                  <c:v>-3.48830606523304E-08</c:v>
                </c:pt>
                <c:pt idx="486">
                  <c:v>-3.47043655540329E-08</c:v>
                </c:pt>
                <c:pt idx="487">
                  <c:v>-3.45248857805382E-08</c:v>
                </c:pt>
                <c:pt idx="488">
                  <c:v>-3.43446212132694E-08</c:v>
                </c:pt>
                <c:pt idx="489">
                  <c:v>-3.41635716885041E-08</c:v>
                </c:pt>
                <c:pt idx="490">
                  <c:v>-3.39817389722651E-08</c:v>
                </c:pt>
                <c:pt idx="491">
                  <c:v>-3.37991249801142E-08</c:v>
                </c:pt>
                <c:pt idx="492">
                  <c:v>-3.36157333544742E-08</c:v>
                </c:pt>
                <c:pt idx="493">
                  <c:v>-3.34315680368584E-08</c:v>
                </c:pt>
                <c:pt idx="494">
                  <c:v>-3.32466345191275E-08</c:v>
                </c:pt>
                <c:pt idx="495">
                  <c:v>-3.3060938703392E-08</c:v>
                </c:pt>
                <c:pt idx="496">
                  <c:v>-3.2874487887551E-08</c:v>
                </c:pt>
                <c:pt idx="497">
                  <c:v>-3.2687289858968E-08</c:v>
                </c:pt>
                <c:pt idx="498">
                  <c:v>-3.24993536648464E-08</c:v>
                </c:pt>
                <c:pt idx="499">
                  <c:v>-3.23106888949791E-08</c:v>
                </c:pt>
                <c:pt idx="500">
                  <c:v>-3.21213062788869E-08</c:v>
                </c:pt>
                <c:pt idx="501">
                  <c:v>-3.19312171207028E-08</c:v>
                </c:pt>
                <c:pt idx="502">
                  <c:v>-3.17404337575067E-08</c:v>
                </c:pt>
                <c:pt idx="503">
                  <c:v>-3.15489691159579E-08</c:v>
                </c:pt>
                <c:pt idx="504">
                  <c:v>-3.13568370598613E-08</c:v>
                </c:pt>
                <c:pt idx="505">
                  <c:v>-3.11640520436247E-08</c:v>
                </c:pt>
                <c:pt idx="506">
                  <c:v>-3.09706293717405E-08</c:v>
                </c:pt>
                <c:pt idx="507">
                  <c:v>-3.07765849287215E-08</c:v>
                </c:pt>
                <c:pt idx="508">
                  <c:v>-3.05819353687947E-08</c:v>
                </c:pt>
                <c:pt idx="509">
                  <c:v>-3.03866979058326E-08</c:v>
                </c:pt>
                <c:pt idx="510">
                  <c:v>-3.01908904479959E-08</c:v>
                </c:pt>
                <c:pt idx="511">
                  <c:v>-2.99945314344262E-08</c:v>
                </c:pt>
                <c:pt idx="512">
                  <c:v>-2.97976399267108E-08</c:v>
                </c:pt>
                <c:pt idx="513">
                  <c:v>-2.96002354818111E-08</c:v>
                </c:pt>
                <c:pt idx="514">
                  <c:v>-2.94023382099204E-08</c:v>
                </c:pt>
                <c:pt idx="515">
                  <c:v>-2.92039686753331E-08</c:v>
                </c:pt>
                <c:pt idx="516">
                  <c:v>-2.90051479284069E-08</c:v>
                </c:pt>
                <c:pt idx="517">
                  <c:v>-2.88058974278849E-08</c:v>
                </c:pt>
                <c:pt idx="518">
                  <c:v>-2.86062390531565E-08</c:v>
                </c:pt>
                <c:pt idx="519">
                  <c:v>-2.84061950429893E-08</c:v>
                </c:pt>
                <c:pt idx="520">
                  <c:v>-2.82057879930359E-08</c:v>
                </c:pt>
                <c:pt idx="521">
                  <c:v>-2.80050408070676E-08</c:v>
                </c:pt>
                <c:pt idx="522">
                  <c:v>-2.78039766836496E-08</c:v>
                </c:pt>
                <c:pt idx="523">
                  <c:v>-2.76026190768521E-08</c:v>
                </c:pt>
                <c:pt idx="524">
                  <c:v>-2.74009916751726E-08</c:v>
                </c:pt>
                <c:pt idx="525">
                  <c:v>-2.71991183693912E-08</c:v>
                </c:pt>
                <c:pt idx="526">
                  <c:v>-2.69970232261321E-08</c:v>
                </c:pt>
                <c:pt idx="527">
                  <c:v>-2.67947304610681E-08</c:v>
                </c:pt>
                <c:pt idx="528">
                  <c:v>-2.65922644089684E-08</c:v>
                </c:pt>
                <c:pt idx="529">
                  <c:v>-2.63896495008814E-08</c:v>
                </c:pt>
                <c:pt idx="530">
                  <c:v>-2.61869102320867E-08</c:v>
                </c:pt>
                <c:pt idx="531">
                  <c:v>-2.59840711422281E-08</c:v>
                </c:pt>
                <c:pt idx="532">
                  <c:v>-2.57811567822541E-08</c:v>
                </c:pt>
                <c:pt idx="533">
                  <c:v>-2.5578191696748E-08</c:v>
                </c:pt>
                <c:pt idx="534">
                  <c:v>-2.53752003906897E-08</c:v>
                </c:pt>
                <c:pt idx="535">
                  <c:v>-2.51722073134485E-08</c:v>
                </c:pt>
                <c:pt idx="536">
                  <c:v>-2.49692368260056E-08</c:v>
                </c:pt>
                <c:pt idx="537">
                  <c:v>-2.47663131862502E-08</c:v>
                </c:pt>
                <c:pt idx="538">
                  <c:v>-2.45634605171527E-08</c:v>
                </c:pt>
                <c:pt idx="539">
                  <c:v>-2.43607027931363E-08</c:v>
                </c:pt>
                <c:pt idx="540">
                  <c:v>-2.41580638095769E-08</c:v>
                </c:pt>
                <c:pt idx="541">
                  <c:v>-2.39555671701183E-08</c:v>
                </c:pt>
                <c:pt idx="542">
                  <c:v>-2.37532362577804E-08</c:v>
                </c:pt>
                <c:pt idx="543">
                  <c:v>-2.35510942231566E-08</c:v>
                </c:pt>
                <c:pt idx="544">
                  <c:v>-2.33491639573349E-08</c:v>
                </c:pt>
                <c:pt idx="545">
                  <c:v>-2.31474680809599E-08</c:v>
                </c:pt>
                <c:pt idx="546">
                  <c:v>-2.29460289191095E-08</c:v>
                </c:pt>
                <c:pt idx="547">
                  <c:v>-2.27448684912341E-08</c:v>
                </c:pt>
                <c:pt idx="548">
                  <c:v>-2.25440084880782E-08</c:v>
                </c:pt>
                <c:pt idx="549">
                  <c:v>-2.23434702625251E-08</c:v>
                </c:pt>
                <c:pt idx="550">
                  <c:v>-2.21432748086143E-08</c:v>
                </c:pt>
                <c:pt idx="551">
                  <c:v>-2.19434427533274E-08</c:v>
                </c:pt>
                <c:pt idx="552">
                  <c:v>-2.17439943377199E-08</c:v>
                </c:pt>
                <c:pt idx="553">
                  <c:v>-2.1544949409689E-08</c:v>
                </c:pt>
                <c:pt idx="554">
                  <c:v>-2.13463274072138E-08</c:v>
                </c:pt>
                <c:pt idx="555">
                  <c:v>-2.11481473521452E-08</c:v>
                </c:pt>
                <c:pt idx="556">
                  <c:v>-2.0950427835532E-08</c:v>
                </c:pt>
                <c:pt idx="557">
                  <c:v>-2.0753187012471E-08</c:v>
                </c:pt>
                <c:pt idx="558">
                  <c:v>-2.0556442589483E-08</c:v>
                </c:pt>
                <c:pt idx="559">
                  <c:v>-2.03602118204569E-08</c:v>
                </c:pt>
                <c:pt idx="560">
                  <c:v>-2.01645114960302E-08</c:v>
                </c:pt>
                <c:pt idx="561">
                  <c:v>-1.99693579406547E-08</c:v>
                </c:pt>
                <c:pt idx="562">
                  <c:v>-1.97747670039282E-08</c:v>
                </c:pt>
                <c:pt idx="563">
                  <c:v>-1.95807540588022E-08</c:v>
                </c:pt>
                <c:pt idx="564">
                  <c:v>-1.93873339948033E-08</c:v>
                </c:pt>
                <c:pt idx="565">
                  <c:v>-1.91945212173951E-08</c:v>
                </c:pt>
                <c:pt idx="566">
                  <c:v>-1.90023296430232E-08</c:v>
                </c:pt>
                <c:pt idx="567">
                  <c:v>-1.88107726996314E-08</c:v>
                </c:pt>
                <c:pt idx="568">
                  <c:v>-1.86198633234587E-08</c:v>
                </c:pt>
                <c:pt idx="569">
                  <c:v>-1.8429613960702E-08</c:v>
                </c:pt>
                <c:pt idx="570">
                  <c:v>-1.82400365659862E-08</c:v>
                </c:pt>
                <c:pt idx="571">
                  <c:v>-1.80511426051561E-08</c:v>
                </c:pt>
                <c:pt idx="572">
                  <c:v>-1.78629430553367E-08</c:v>
                </c:pt>
                <c:pt idx="573">
                  <c:v>-1.76754484088271E-08</c:v>
                </c:pt>
                <c:pt idx="574">
                  <c:v>-1.74886686746652E-08</c:v>
                </c:pt>
                <c:pt idx="575">
                  <c:v>-1.73026133835866E-08</c:v>
                </c:pt>
                <c:pt idx="576">
                  <c:v>-1.71172915910046E-08</c:v>
                </c:pt>
                <c:pt idx="577">
                  <c:v>-1.6932711882991E-08</c:v>
                </c:pt>
                <c:pt idx="578">
                  <c:v>-1.67488823805791E-08</c:v>
                </c:pt>
                <c:pt idx="579">
                  <c:v>-1.65658107467155E-08</c:v>
                </c:pt>
                <c:pt idx="580">
                  <c:v>-1.63835041917927E-08</c:v>
                </c:pt>
                <c:pt idx="581">
                  <c:v>-1.62019694815157E-08</c:v>
                </c:pt>
                <c:pt idx="582">
                  <c:v>-1.60212129435692E-08</c:v>
                </c:pt>
                <c:pt idx="583">
                  <c:v>-1.58412404763364E-08</c:v>
                </c:pt>
                <c:pt idx="584">
                  <c:v>-1.56620575566049E-08</c:v>
                </c:pt>
                <c:pt idx="585">
                  <c:v>-1.54836692490723E-08</c:v>
                </c:pt>
                <c:pt idx="586">
                  <c:v>-1.5306080214994E-08</c:v>
                </c:pt>
                <c:pt idx="587">
                  <c:v>-1.5129294722404E-08</c:v>
                </c:pt>
                <c:pt idx="588">
                  <c:v>-1.4953316655609E-08</c:v>
                </c:pt>
                <c:pt idx="589">
                  <c:v>-1.4778149526051E-08</c:v>
                </c:pt>
                <c:pt idx="590">
                  <c:v>-1.46037964825499E-08</c:v>
                </c:pt>
                <c:pt idx="591">
                  <c:v>-1.4430260322732E-08</c:v>
                </c:pt>
                <c:pt idx="592">
                  <c:v>-1.42575435039249E-08</c:v>
                </c:pt>
                <c:pt idx="593">
                  <c:v>-1.40856481550736E-08</c:v>
                </c:pt>
                <c:pt idx="594">
                  <c:v>-1.3914576088192E-08</c:v>
                </c:pt>
                <c:pt idx="595">
                  <c:v>-1.37443288106872E-08</c:v>
                </c:pt>
                <c:pt idx="596">
                  <c:v>-1.35749075372727E-08</c:v>
                </c:pt>
                <c:pt idx="597">
                  <c:v>-1.34063132026206E-08</c:v>
                </c:pt>
                <c:pt idx="598">
                  <c:v>-1.32385464736445E-08</c:v>
                </c:pt>
                <c:pt idx="599">
                  <c:v>-1.30716077623989E-08</c:v>
                </c:pt>
                <c:pt idx="600">
                  <c:v>-1.29054972386404E-08</c:v>
                </c:pt>
                <c:pt idx="601">
                  <c:v>-1.27402148428949E-08</c:v>
                </c:pt>
                <c:pt idx="602">
                  <c:v>-1.25757602992089E-08</c:v>
                </c:pt>
                <c:pt idx="603">
                  <c:v>-1.24121331283062E-08</c:v>
                </c:pt>
                <c:pt idx="604">
                  <c:v>-1.22493326604422E-08</c:v>
                </c:pt>
                <c:pt idx="605">
                  <c:v>-1.20873580485746E-08</c:v>
                </c:pt>
                <c:pt idx="606">
                  <c:v>-1.19262082812376E-08</c:v>
                </c:pt>
                <c:pt idx="607">
                  <c:v>-1.17658821956511E-08</c:v>
                </c:pt>
                <c:pt idx="608">
                  <c:v>-1.1606378490536E-08</c:v>
                </c:pt>
                <c:pt idx="609">
                  <c:v>-1.14476957390897E-08</c:v>
                </c:pt>
                <c:pt idx="610">
                  <c:v>-1.12898324016665E-08</c:v>
                </c:pt>
                <c:pt idx="611">
                  <c:v>-1.11327868385499E-08</c:v>
                </c:pt>
                <c:pt idx="612">
                  <c:v>-1.0976557322426E-08</c:v>
                </c:pt>
                <c:pt idx="613">
                  <c:v>-1.08211420508874E-08</c:v>
                </c:pt>
                <c:pt idx="614">
                  <c:v>-1.06665391586304E-08</c:v>
                </c:pt>
                <c:pt idx="615">
                  <c:v>-1.05127467296286E-08</c:v>
                </c:pt>
                <c:pt idx="616">
                  <c:v>-1.03597628089905E-08</c:v>
                </c:pt>
                <c:pt idx="617">
                  <c:v>-1.02075854147435E-08</c:v>
                </c:pt>
                <c:pt idx="618">
                  <c:v>-1.00562125492931E-08</c:v>
                </c:pt>
                <c:pt idx="619">
                  <c:v>-9.90564221076271E-09</c:v>
                </c:pt>
                <c:pt idx="620">
                  <c:v>-9.75585151666614E-09</c:v>
                </c:pt>
                <c:pt idx="621">
                  <c:v>-9.60698235108045E-09</c:v>
                </c:pt>
                <c:pt idx="622">
                  <c:v>-9.4590857892442E-09</c:v>
                </c:pt>
                <c:pt idx="623">
                  <c:v>-9.31225055034491E-09</c:v>
                </c:pt>
                <c:pt idx="624">
                  <c:v>-9.16636342990372E-09</c:v>
                </c:pt>
                <c:pt idx="625">
                  <c:v>-9.02130930510293E-09</c:v>
                </c:pt>
                <c:pt idx="626">
                  <c:v>-8.87730923228505E-09</c:v>
                </c:pt>
                <c:pt idx="627">
                  <c:v>-8.73424594241301E-09</c:v>
                </c:pt>
                <c:pt idx="628">
                  <c:v>-8.59192565848593E-09</c:v>
                </c:pt>
                <c:pt idx="629">
                  <c:v>-8.45041762392333E-09</c:v>
                </c:pt>
                <c:pt idx="630">
                  <c:v>-8.30956692042822E-09</c:v>
                </c:pt>
                <c:pt idx="631">
                  <c:v>-8.16943690898806E-09</c:v>
                </c:pt>
                <c:pt idx="632">
                  <c:v>-8.02998946686942E-09</c:v>
                </c:pt>
                <c:pt idx="633">
                  <c:v>-7.89128607851849E-09</c:v>
                </c:pt>
                <c:pt idx="634">
                  <c:v>-7.75345843749657E-09</c:v>
                </c:pt>
                <c:pt idx="635">
                  <c:v>-7.61654494910843E-09</c:v>
                </c:pt>
                <c:pt idx="636">
                  <c:v>-7.48085961358733E-09</c:v>
                </c:pt>
                <c:pt idx="637">
                  <c:v>-7.34577297429317E-09</c:v>
                </c:pt>
                <c:pt idx="638">
                  <c:v>-7.2117984462045E-09</c:v>
                </c:pt>
                <c:pt idx="639">
                  <c:v>-7.0787538272444E-09</c:v>
                </c:pt>
                <c:pt idx="640">
                  <c:v>-6.94659732192231E-09</c:v>
                </c:pt>
                <c:pt idx="641">
                  <c:v>-6.81535613451837E-09</c:v>
                </c:pt>
                <c:pt idx="642">
                  <c:v>-6.68495588810594E-09</c:v>
                </c:pt>
                <c:pt idx="643">
                  <c:v>-6.55545114159842E-09</c:v>
                </c:pt>
                <c:pt idx="644">
                  <c:v>-6.42672408974751E-09</c:v>
                </c:pt>
                <c:pt idx="645">
                  <c:v>-6.29860208543974E-09</c:v>
                </c:pt>
                <c:pt idx="646">
                  <c:v>-6.17124486027233E-09</c:v>
                </c:pt>
                <c:pt idx="647">
                  <c:v>-6.04514966867352E-09</c:v>
                </c:pt>
                <c:pt idx="648">
                  <c:v>-5.91943847184434E-09</c:v>
                </c:pt>
                <c:pt idx="649">
                  <c:v>-5.7949709289182E-09</c:v>
                </c:pt>
                <c:pt idx="650">
                  <c:v>-5.6718086115849E-09</c:v>
                </c:pt>
                <c:pt idx="651">
                  <c:v>-5.54993459131736E-09</c:v>
                </c:pt>
                <c:pt idx="652">
                  <c:v>-5.42905076419992E-09</c:v>
                </c:pt>
                <c:pt idx="653">
                  <c:v>-5.30875068388536E-09</c:v>
                </c:pt>
                <c:pt idx="654">
                  <c:v>-5.18947942278215E-09</c:v>
                </c:pt>
                <c:pt idx="655">
                  <c:v>-5.07058864474293E-09</c:v>
                </c:pt>
                <c:pt idx="656">
                  <c:v>-4.95250858828689E-09</c:v>
                </c:pt>
                <c:pt idx="657">
                  <c:v>-4.83561133265749E-09</c:v>
                </c:pt>
                <c:pt idx="658">
                  <c:v>-4.71992717292549E-09</c:v>
                </c:pt>
                <c:pt idx="659">
                  <c:v>-4.60529762254698E-09</c:v>
                </c:pt>
                <c:pt idx="660">
                  <c:v>-4.49160322618151E-09</c:v>
                </c:pt>
                <c:pt idx="661">
                  <c:v>-4.37883615730196E-09</c:v>
                </c:pt>
                <c:pt idx="662">
                  <c:v>-4.26690111448422E-09</c:v>
                </c:pt>
                <c:pt idx="663">
                  <c:v>-4.1557433628209E-09</c:v>
                </c:pt>
                <c:pt idx="664">
                  <c:v>-4.04584571004867E-09</c:v>
                </c:pt>
                <c:pt idx="665">
                  <c:v>-3.93694273197518E-09</c:v>
                </c:pt>
                <c:pt idx="666">
                  <c:v>-3.82896390461818E-09</c:v>
                </c:pt>
                <c:pt idx="667">
                  <c:v>-3.72246285441138E-09</c:v>
                </c:pt>
                <c:pt idx="668">
                  <c:v>-3.61740295794585E-09</c:v>
                </c:pt>
                <c:pt idx="669">
                  <c:v>-3.51379376316896E-09</c:v>
                </c:pt>
                <c:pt idx="670">
                  <c:v>-3.41161692286975E-09</c:v>
                </c:pt>
                <c:pt idx="671">
                  <c:v>-3.31084971161671E-09</c:v>
                </c:pt>
                <c:pt idx="672">
                  <c:v>-3.21140745922559E-09</c:v>
                </c:pt>
                <c:pt idx="673">
                  <c:v>-3.1132127894931E-09</c:v>
                </c:pt>
                <c:pt idx="674">
                  <c:v>-3.01621684161634E-09</c:v>
                </c:pt>
                <c:pt idx="675">
                  <c:v>-2.92039883030453E-09</c:v>
                </c:pt>
                <c:pt idx="676">
                  <c:v>-2.82575713090001E-09</c:v>
                </c:pt>
                <c:pt idx="677">
                  <c:v>-2.73228668659356E-09</c:v>
                </c:pt>
                <c:pt idx="678">
                  <c:v>-2.64001558793032E-09</c:v>
                </c:pt>
                <c:pt idx="679">
                  <c:v>-2.54897993000223E-09</c:v>
                </c:pt>
                <c:pt idx="680">
                  <c:v>-2.45921699010801E-09</c:v>
                </c:pt>
                <c:pt idx="681">
                  <c:v>-2.37080527638447E-09</c:v>
                </c:pt>
                <c:pt idx="682">
                  <c:v>-2.2837901805933E-09</c:v>
                </c:pt>
                <c:pt idx="683">
                  <c:v>-2.19833383491703E-09</c:v>
                </c:pt>
                <c:pt idx="684">
                  <c:v>-2.11445375487641E-09</c:v>
                </c:pt>
                <c:pt idx="685">
                  <c:v>-2.03217423554886E-09</c:v>
                </c:pt>
                <c:pt idx="686">
                  <c:v>-1.95150635829386E-09</c:v>
                </c:pt>
                <c:pt idx="687">
                  <c:v>-1.87244720555316E-09</c:v>
                </c:pt>
                <c:pt idx="688">
                  <c:v>-1.79498700302719E-09</c:v>
                </c:pt>
                <c:pt idx="689">
                  <c:v>-1.71911300048473E-09</c:v>
                </c:pt>
                <c:pt idx="690">
                  <c:v>-1.64481146292046E-09</c:v>
                </c:pt>
                <c:pt idx="691">
                  <c:v>-1.57206886924127E-09</c:v>
                </c:pt>
                <c:pt idx="692">
                  <c:v>-1.5008728672894E-09</c:v>
                </c:pt>
                <c:pt idx="693">
                  <c:v>-1.43121388602027E-09</c:v>
                </c:pt>
                <c:pt idx="694">
                  <c:v>-1.36308706947884E-09</c:v>
                </c:pt>
                <c:pt idx="695">
                  <c:v>-1.29649354469673E-09</c:v>
                </c:pt>
                <c:pt idx="696">
                  <c:v>-1.23144606090346E-09</c:v>
                </c:pt>
                <c:pt idx="697">
                  <c:v>-1.16795246874275E-09</c:v>
                </c:pt>
                <c:pt idx="698">
                  <c:v>-1.10604306916674E-09</c:v>
                </c:pt>
                <c:pt idx="699">
                  <c:v>-1.04571066178943E-09</c:v>
                </c:pt>
                <c:pt idx="700">
                  <c:v>-9.86999895459624E-10</c:v>
                </c:pt>
                <c:pt idx="701">
                  <c:v>-9.29886265357137E-10</c:v>
                </c:pt>
                <c:pt idx="702">
                  <c:v>-8.74425225959202E-10</c:v>
                </c:pt>
                <c:pt idx="703">
                  <c:v>-8.20592238414483E-10</c:v>
                </c:pt>
                <c:pt idx="704">
                  <c:v>-7.68429767212084E-10</c:v>
                </c:pt>
                <c:pt idx="705">
                  <c:v>-7.17930885681629E-10</c:v>
                </c:pt>
                <c:pt idx="706">
                  <c:v>-6.69115003660827E-10</c:v>
                </c:pt>
                <c:pt idx="707">
                  <c:v>-6.21986364892532E-10</c:v>
                </c:pt>
                <c:pt idx="708">
                  <c:v>-5.76540430764698E-10</c:v>
                </c:pt>
                <c:pt idx="709">
                  <c:v>-5.32773368251239E-10</c:v>
                </c:pt>
                <c:pt idx="710">
                  <c:v>-4.90678373916971E-10</c:v>
                </c:pt>
                <c:pt idx="711">
                  <c:v>-4.50244343346276E-10</c:v>
                </c:pt>
                <c:pt idx="712">
                  <c:v>-4.11456850122373E-10</c:v>
                </c:pt>
                <c:pt idx="713">
                  <c:v>-3.74298395158531E-10</c:v>
                </c:pt>
                <c:pt idx="714">
                  <c:v>-3.38748995007951E-10</c:v>
                </c:pt>
                <c:pt idx="715">
                  <c:v>-3.04788365159957E-10</c:v>
                </c:pt>
                <c:pt idx="716">
                  <c:v>-2.72396678643357E-10</c:v>
                </c:pt>
                <c:pt idx="717">
                  <c:v>-2.41553970273117E-10</c:v>
                </c:pt>
                <c:pt idx="718">
                  <c:v>-2.12239604838899E-10</c:v>
                </c:pt>
                <c:pt idx="719">
                  <c:v>-1.84431986987207E-10</c:v>
                </c:pt>
                <c:pt idx="720">
                  <c:v>-1.58108380854979E-10</c:v>
                </c:pt>
                <c:pt idx="721">
                  <c:v>1.197845210754E-10</c:v>
                </c:pt>
                <c:pt idx="722">
                  <c:v>1.51020270201596E-10</c:v>
                </c:pt>
                <c:pt idx="723">
                  <c:v>1.83277909846112E-10</c:v>
                </c:pt>
                <c:pt idx="724">
                  <c:v>2.15641787882771E-10</c:v>
                </c:pt>
                <c:pt idx="725">
                  <c:v>2.48765633824668E-10</c:v>
                </c:pt>
                <c:pt idx="726">
                  <c:v>2.38631600249829E-10</c:v>
                </c:pt>
                <c:pt idx="727">
                  <c:v>2.23193829433799E-10</c:v>
                </c:pt>
                <c:pt idx="728">
                  <c:v>2.03404912931649E-10</c:v>
                </c:pt>
                <c:pt idx="729">
                  <c:v>1.8083520234955E-10</c:v>
                </c:pt>
                <c:pt idx="730">
                  <c:v>1.56658011739343E-10</c:v>
                </c:pt>
                <c:pt idx="731">
                  <c:v>1.31418714543981E-10</c:v>
                </c:pt>
                <c:pt idx="732">
                  <c:v>1.05425988263521E-10</c:v>
                </c:pt>
                <c:pt idx="733">
                  <c:v>7.92050880868466E-11</c:v>
                </c:pt>
                <c:pt idx="734">
                  <c:v>5.22380921337283E-11</c:v>
                </c:pt>
                <c:pt idx="735">
                  <c:v>2.49386123279943E-11</c:v>
                </c:pt>
                <c:pt idx="736">
                  <c:v>-2.29306410409505E-12</c:v>
                </c:pt>
                <c:pt idx="737">
                  <c:v>-2.99229141859865E-11</c:v>
                </c:pt>
                <c:pt idx="738">
                  <c:v>-5.74532540783195E-11</c:v>
                </c:pt>
                <c:pt idx="739">
                  <c:v>-8.53129594179377E-11</c:v>
                </c:pt>
                <c:pt idx="740">
                  <c:v>-1.13046139795062E-10</c:v>
                </c:pt>
                <c:pt idx="741">
                  <c:v>-1.41018021248066E-10</c:v>
                </c:pt>
                <c:pt idx="742">
                  <c:v>-1.40260731421807E-09</c:v>
                </c:pt>
              </c:numCache>
            </c:numRef>
          </c:xVal>
          <c:yVal>
            <c:numRef>
              <c:f>'[2]delta_tipforce'!$C$9:$C$751</c:f>
              <c:numCache>
                <c:ptCount val="743"/>
                <c:pt idx="0">
                  <c:v>-2.31481481481481E-13</c:v>
                </c:pt>
                <c:pt idx="1">
                  <c:v>-2.28666709719176E-13</c:v>
                </c:pt>
                <c:pt idx="2">
                  <c:v>-2.25967692077002E-13</c:v>
                </c:pt>
                <c:pt idx="3">
                  <c:v>-2.23357326425855E-13</c:v>
                </c:pt>
                <c:pt idx="4">
                  <c:v>-2.20825166107639E-13</c:v>
                </c:pt>
                <c:pt idx="5">
                  <c:v>-2.18363893518205E-13</c:v>
                </c:pt>
                <c:pt idx="6">
                  <c:v>-2.15972583014621E-13</c:v>
                </c:pt>
                <c:pt idx="7">
                  <c:v>-2.13646743973402E-13</c:v>
                </c:pt>
                <c:pt idx="8">
                  <c:v>-2.11380462178397E-13</c:v>
                </c:pt>
                <c:pt idx="9">
                  <c:v>-2.09163601170208E-13</c:v>
                </c:pt>
                <c:pt idx="10">
                  <c:v>-2.0698759078291E-13</c:v>
                </c:pt>
                <c:pt idx="11">
                  <c:v>-2.04839030219928E-13</c:v>
                </c:pt>
                <c:pt idx="12">
                  <c:v>-2.02710179829484E-13</c:v>
                </c:pt>
                <c:pt idx="13">
                  <c:v>-2.00587479910054E-13</c:v>
                </c:pt>
                <c:pt idx="14">
                  <c:v>-1.984637482934E-13</c:v>
                </c:pt>
                <c:pt idx="15">
                  <c:v>-1.96335692784372E-13</c:v>
                </c:pt>
                <c:pt idx="16">
                  <c:v>-1.94203002747699E-13</c:v>
                </c:pt>
                <c:pt idx="17">
                  <c:v>-1.92067885480603E-13</c:v>
                </c:pt>
                <c:pt idx="18">
                  <c:v>-1.89933288157361E-13</c:v>
                </c:pt>
                <c:pt idx="19">
                  <c:v>-1.87802879643714E-13</c:v>
                </c:pt>
                <c:pt idx="20">
                  <c:v>-1.85680440985233E-13</c:v>
                </c:pt>
                <c:pt idx="21">
                  <c:v>-1.83569612414745E-13</c:v>
                </c:pt>
                <c:pt idx="22">
                  <c:v>-1.81473585683897E-13</c:v>
                </c:pt>
                <c:pt idx="23">
                  <c:v>-1.79395912845911E-13</c:v>
                </c:pt>
                <c:pt idx="24">
                  <c:v>-1.77338881317284E-13</c:v>
                </c:pt>
                <c:pt idx="25">
                  <c:v>-1.75303501266561E-13</c:v>
                </c:pt>
                <c:pt idx="26">
                  <c:v>-1.73289733862676E-13</c:v>
                </c:pt>
                <c:pt idx="27">
                  <c:v>-1.71296617506828E-13</c:v>
                </c:pt>
                <c:pt idx="28">
                  <c:v>-1.69322750268796E-13</c:v>
                </c:pt>
                <c:pt idx="29">
                  <c:v>-1.67366696552567E-13</c:v>
                </c:pt>
                <c:pt idx="30">
                  <c:v>-1.65427503530688E-13</c:v>
                </c:pt>
                <c:pt idx="31">
                  <c:v>-1.63504614649029E-13</c:v>
                </c:pt>
                <c:pt idx="32">
                  <c:v>-1.61598949197137E-13</c:v>
                </c:pt>
                <c:pt idx="33">
                  <c:v>-1.5971170382692E-13</c:v>
                </c:pt>
                <c:pt idx="34">
                  <c:v>-1.57844379987909E-13</c:v>
                </c:pt>
                <c:pt idx="35">
                  <c:v>-1.55998704317601E-13</c:v>
                </c:pt>
                <c:pt idx="36">
                  <c:v>-1.54176102537364E-13</c:v>
                </c:pt>
                <c:pt idx="37">
                  <c:v>-1.5237798076067E-13</c:v>
                </c:pt>
                <c:pt idx="38">
                  <c:v>-1.50605853072772E-13</c:v>
                </c:pt>
                <c:pt idx="39">
                  <c:v>-1.48860967517181E-13</c:v>
                </c:pt>
                <c:pt idx="40">
                  <c:v>-1.47145577135522E-13</c:v>
                </c:pt>
                <c:pt idx="41">
                  <c:v>-1.45460066334313E-13</c:v>
                </c:pt>
                <c:pt idx="42">
                  <c:v>-1.43804242343632E-13</c:v>
                </c:pt>
                <c:pt idx="43">
                  <c:v>-1.42178105021337E-13</c:v>
                </c:pt>
                <c:pt idx="44">
                  <c:v>-1.40580787581669E-13</c:v>
                </c:pt>
                <c:pt idx="45">
                  <c:v>-1.39012360095924E-13</c:v>
                </c:pt>
                <c:pt idx="46">
                  <c:v>-1.37471860337682E-13</c:v>
                </c:pt>
                <c:pt idx="47">
                  <c:v>-1.35959133974314E-13</c:v>
                </c:pt>
                <c:pt idx="48">
                  <c:v>-1.3447345468369E-13</c:v>
                </c:pt>
                <c:pt idx="49">
                  <c:v>-1.3301459884593E-13</c:v>
                </c:pt>
                <c:pt idx="50">
                  <c:v>-1.31581976895233E-13</c:v>
                </c:pt>
                <c:pt idx="51">
                  <c:v>-1.30175411102928E-13</c:v>
                </c:pt>
                <c:pt idx="52">
                  <c:v>-1.28794410578143E-13</c:v>
                </c:pt>
                <c:pt idx="53">
                  <c:v>-1.27438833847354E-13</c:v>
                </c:pt>
                <c:pt idx="54">
                  <c:v>-1.26108284072205E-13</c:v>
                </c:pt>
                <c:pt idx="55">
                  <c:v>-1.24802615035318E-13</c:v>
                </c:pt>
                <c:pt idx="56">
                  <c:v>-1.23521477958813E-13</c:v>
                </c:pt>
                <c:pt idx="57">
                  <c:v>-1.22264697794043E-13</c:v>
                </c:pt>
                <c:pt idx="58">
                  <c:v>-1.21031925153932E-13</c:v>
                </c:pt>
                <c:pt idx="59">
                  <c:v>-1.19822936178225E-13</c:v>
                </c:pt>
                <c:pt idx="60">
                  <c:v>-1.18637360610713E-13</c:v>
                </c:pt>
                <c:pt idx="61">
                  <c:v>-1.17474916453059E-13</c:v>
                </c:pt>
                <c:pt idx="62">
                  <c:v>-1.16338043466395E-13</c:v>
                </c:pt>
                <c:pt idx="63">
                  <c:v>-1.15225920846355E-13</c:v>
                </c:pt>
                <c:pt idx="64">
                  <c:v>-1.14137482249135E-13</c:v>
                </c:pt>
                <c:pt idx="65">
                  <c:v>-1.13071779469296E-13</c:v>
                </c:pt>
                <c:pt idx="66">
                  <c:v>-1.12024716374742E-13</c:v>
                </c:pt>
                <c:pt idx="67">
                  <c:v>-1.10999032585133E-13</c:v>
                </c:pt>
                <c:pt idx="68">
                  <c:v>-1.09993888097588E-13</c:v>
                </c:pt>
                <c:pt idx="69">
                  <c:v>-1.09007345895657E-13</c:v>
                </c:pt>
                <c:pt idx="70">
                  <c:v>-1.08039624083065E-13</c:v>
                </c:pt>
                <c:pt idx="71">
                  <c:v>-1.07090401753128E-13</c:v>
                </c:pt>
                <c:pt idx="72">
                  <c:v>-1.06159257910144E-13</c:v>
                </c:pt>
                <c:pt idx="73">
                  <c:v>-1.05249719772597E-13</c:v>
                </c:pt>
                <c:pt idx="74">
                  <c:v>-1.04358893436453E-13</c:v>
                </c:pt>
                <c:pt idx="75">
                  <c:v>-1.03486109673279E-13</c:v>
                </c:pt>
                <c:pt idx="76">
                  <c:v>-1.02631102853147E-13</c:v>
                </c:pt>
                <c:pt idx="77">
                  <c:v>-1.01791594294294E-13</c:v>
                </c:pt>
                <c:pt idx="78">
                  <c:v>-1.00968071866748E-13</c:v>
                </c:pt>
                <c:pt idx="79">
                  <c:v>-1.0016062948574E-13</c:v>
                </c:pt>
                <c:pt idx="80">
                  <c:v>-9.93682010056203E-14</c:v>
                </c:pt>
                <c:pt idx="81">
                  <c:v>-9.85898742493478E-14</c:v>
                </c:pt>
                <c:pt idx="82">
                  <c:v>-9.78267579809066E-14</c:v>
                </c:pt>
                <c:pt idx="83">
                  <c:v>-9.70769844361647E-14</c:v>
                </c:pt>
                <c:pt idx="84">
                  <c:v>-9.63429818849247E-14</c:v>
                </c:pt>
                <c:pt idx="85">
                  <c:v>-9.56240675623657E-14</c:v>
                </c:pt>
                <c:pt idx="86">
                  <c:v>-9.49193088390597E-14</c:v>
                </c:pt>
                <c:pt idx="87">
                  <c:v>-9.42272701860458E-14</c:v>
                </c:pt>
                <c:pt idx="88">
                  <c:v>-9.35498826855228E-14</c:v>
                </c:pt>
                <c:pt idx="89">
                  <c:v>-9.28862417753489E-14</c:v>
                </c:pt>
                <c:pt idx="90">
                  <c:v>-9.22342337438689E-14</c:v>
                </c:pt>
                <c:pt idx="91">
                  <c:v>-9.15938243582082E-14</c:v>
                </c:pt>
                <c:pt idx="92">
                  <c:v>-9.09639181989759E-14</c:v>
                </c:pt>
                <c:pt idx="93">
                  <c:v>-9.03443132428278E-14</c:v>
                </c:pt>
                <c:pt idx="94">
                  <c:v>-8.97362768113276E-14</c:v>
                </c:pt>
                <c:pt idx="95">
                  <c:v>-8.91393727602677E-14</c:v>
                </c:pt>
                <c:pt idx="96">
                  <c:v>-8.85524246178266E-14</c:v>
                </c:pt>
                <c:pt idx="97">
                  <c:v>-8.79773053798274E-14</c:v>
                </c:pt>
                <c:pt idx="98">
                  <c:v>-8.74131962741403E-14</c:v>
                </c:pt>
                <c:pt idx="99">
                  <c:v>-8.685913741269E-14</c:v>
                </c:pt>
                <c:pt idx="100">
                  <c:v>-8.63125112225983E-14</c:v>
                </c:pt>
                <c:pt idx="101">
                  <c:v>-8.57770222474421E-14</c:v>
                </c:pt>
                <c:pt idx="102">
                  <c:v>-8.52521645596184E-14</c:v>
                </c:pt>
                <c:pt idx="103">
                  <c:v>-8.47371057498464E-14</c:v>
                </c:pt>
                <c:pt idx="104">
                  <c:v>-8.42295977021716E-14</c:v>
                </c:pt>
                <c:pt idx="105">
                  <c:v>-8.37308608859324E-14</c:v>
                </c:pt>
                <c:pt idx="106">
                  <c:v>-8.32409868361091E-14</c:v>
                </c:pt>
                <c:pt idx="107">
                  <c:v>-8.27608367051785E-14</c:v>
                </c:pt>
                <c:pt idx="108">
                  <c:v>-8.22876270961098E-14</c:v>
                </c:pt>
                <c:pt idx="109">
                  <c:v>-8.18223612172161E-14</c:v>
                </c:pt>
                <c:pt idx="110">
                  <c:v>-8.13643483768363E-14</c:v>
                </c:pt>
                <c:pt idx="111">
                  <c:v>-8.09137195739981E-14</c:v>
                </c:pt>
                <c:pt idx="112">
                  <c:v>-8.04690768474943E-14</c:v>
                </c:pt>
                <c:pt idx="113">
                  <c:v>-8.00314476744512E-14</c:v>
                </c:pt>
                <c:pt idx="114">
                  <c:v>-7.96020613454335E-14</c:v>
                </c:pt>
                <c:pt idx="115">
                  <c:v>-7.91801709834837E-14</c:v>
                </c:pt>
                <c:pt idx="116">
                  <c:v>-7.87653880572531E-14</c:v>
                </c:pt>
                <c:pt idx="117">
                  <c:v>-7.83564244753534E-14</c:v>
                </c:pt>
                <c:pt idx="118">
                  <c:v>-7.79541192281407E-14</c:v>
                </c:pt>
                <c:pt idx="119">
                  <c:v>-7.75575481769809E-14</c:v>
                </c:pt>
                <c:pt idx="120">
                  <c:v>-7.71671396859287E-14</c:v>
                </c:pt>
                <c:pt idx="121">
                  <c:v>-7.67825074099847E-14</c:v>
                </c:pt>
                <c:pt idx="122">
                  <c:v>-7.64037304004568E-14</c:v>
                </c:pt>
                <c:pt idx="123">
                  <c:v>-7.6029781204705E-14</c:v>
                </c:pt>
                <c:pt idx="124">
                  <c:v>-7.56614704882753E-14</c:v>
                </c:pt>
                <c:pt idx="125">
                  <c:v>-7.52996795647236E-14</c:v>
                </c:pt>
                <c:pt idx="126">
                  <c:v>-7.49425639967071E-14</c:v>
                </c:pt>
                <c:pt idx="127">
                  <c:v>-7.45906423799171E-14</c:v>
                </c:pt>
                <c:pt idx="128">
                  <c:v>-7.42439327205476E-14</c:v>
                </c:pt>
                <c:pt idx="129">
                  <c:v>-7.3902230895032E-14</c:v>
                </c:pt>
                <c:pt idx="130">
                  <c:v>-7.35655606271909E-14</c:v>
                </c:pt>
                <c:pt idx="131">
                  <c:v>-7.32336654539148E-14</c:v>
                </c:pt>
                <c:pt idx="132">
                  <c:v>-7.29064659389714E-14</c:v>
                </c:pt>
                <c:pt idx="133">
                  <c:v>-7.25835746640464E-14</c:v>
                </c:pt>
                <c:pt idx="134">
                  <c:v>-7.22655968070424E-14</c:v>
                </c:pt>
                <c:pt idx="135">
                  <c:v>-7.19520693346604E-14</c:v>
                </c:pt>
                <c:pt idx="136">
                  <c:v>-7.16432290800079E-14</c:v>
                </c:pt>
                <c:pt idx="137">
                  <c:v>-7.13386219465998E-14</c:v>
                </c:pt>
                <c:pt idx="138">
                  <c:v>-7.10381243492839E-14</c:v>
                </c:pt>
                <c:pt idx="139">
                  <c:v>-7.07411846580469E-14</c:v>
                </c:pt>
                <c:pt idx="140">
                  <c:v>-7.0447725022277E-14</c:v>
                </c:pt>
                <c:pt idx="141">
                  <c:v>-7.01582700824776E-14</c:v>
                </c:pt>
                <c:pt idx="142">
                  <c:v>-6.98724358527081E-14</c:v>
                </c:pt>
                <c:pt idx="143">
                  <c:v>-6.95893852876991E-14</c:v>
                </c:pt>
                <c:pt idx="144">
                  <c:v>-6.93095292081463E-14</c:v>
                </c:pt>
                <c:pt idx="145">
                  <c:v>-6.90334793973994E-14</c:v>
                </c:pt>
                <c:pt idx="146">
                  <c:v>-6.87615311041239E-14</c:v>
                </c:pt>
                <c:pt idx="147">
                  <c:v>-6.84930001955715E-14</c:v>
                </c:pt>
                <c:pt idx="148">
                  <c:v>-6.82278146236917E-14</c:v>
                </c:pt>
                <c:pt idx="149">
                  <c:v>-6.79662932009332E-14</c:v>
                </c:pt>
                <c:pt idx="150">
                  <c:v>-6.77079317484896E-14</c:v>
                </c:pt>
                <c:pt idx="151">
                  <c:v>-6.74531291751639E-14</c:v>
                </c:pt>
                <c:pt idx="152">
                  <c:v>-6.72013088886318E-14</c:v>
                </c:pt>
                <c:pt idx="153">
                  <c:v>-6.69529079763624E-14</c:v>
                </c:pt>
                <c:pt idx="154">
                  <c:v>-6.67073382240896E-14</c:v>
                </c:pt>
                <c:pt idx="155">
                  <c:v>-6.6465128392846E-14</c:v>
                </c:pt>
                <c:pt idx="156">
                  <c:v>-6.62257896714252E-14</c:v>
                </c:pt>
                <c:pt idx="157">
                  <c:v>-6.59895198514531E-14</c:v>
                </c:pt>
                <c:pt idx="158">
                  <c:v>-6.57557798550145E-14</c:v>
                </c:pt>
                <c:pt idx="159">
                  <c:v>-6.55246850739711E-14</c:v>
                </c:pt>
                <c:pt idx="160">
                  <c:v>-6.52958225892531E-14</c:v>
                </c:pt>
                <c:pt idx="161">
                  <c:v>-6.50699008183584E-14</c:v>
                </c:pt>
                <c:pt idx="162">
                  <c:v>-6.48476685893655E-14</c:v>
                </c:pt>
                <c:pt idx="163">
                  <c:v>-6.4629066647573E-14</c:v>
                </c:pt>
                <c:pt idx="164">
                  <c:v>-6.4414090638385E-14</c:v>
                </c:pt>
                <c:pt idx="165">
                  <c:v>-6.42026729873175E-14</c:v>
                </c:pt>
                <c:pt idx="166">
                  <c:v>-6.39947644071992E-14</c:v>
                </c:pt>
                <c:pt idx="167">
                  <c:v>-6.37903002198916E-14</c:v>
                </c:pt>
                <c:pt idx="168">
                  <c:v>-6.3589210993569E-14</c:v>
                </c:pt>
                <c:pt idx="169">
                  <c:v>-6.33914084837047E-14</c:v>
                </c:pt>
                <c:pt idx="170">
                  <c:v>-6.31967941479145E-14</c:v>
                </c:pt>
                <c:pt idx="171">
                  <c:v>-6.30052722131212E-14</c:v>
                </c:pt>
                <c:pt idx="172">
                  <c:v>-6.28167624718077E-14</c:v>
                </c:pt>
                <c:pt idx="173">
                  <c:v>-6.263120516593E-14</c:v>
                </c:pt>
                <c:pt idx="174">
                  <c:v>-6.2448559833165E-14</c:v>
                </c:pt>
                <c:pt idx="175">
                  <c:v>-6.22688008373948E-14</c:v>
                </c:pt>
                <c:pt idx="176">
                  <c:v>-6.2091912303235E-14</c:v>
                </c:pt>
                <c:pt idx="177">
                  <c:v>-6.19178836152767E-14</c:v>
                </c:pt>
                <c:pt idx="178">
                  <c:v>-6.1746710100733E-14</c:v>
                </c:pt>
                <c:pt idx="179">
                  <c:v>-6.15783812624613E-14</c:v>
                </c:pt>
                <c:pt idx="180">
                  <c:v>-6.14128704975687E-14</c:v>
                </c:pt>
                <c:pt idx="181">
                  <c:v>-6.12504856231708E-14</c:v>
                </c:pt>
                <c:pt idx="182">
                  <c:v>-6.10912177419168E-14</c:v>
                </c:pt>
                <c:pt idx="183">
                  <c:v>-6.09350724958588E-14</c:v>
                </c:pt>
                <c:pt idx="184">
                  <c:v>-6.07820761276933E-14</c:v>
                </c:pt>
                <c:pt idx="185">
                  <c:v>-6.06322606510844E-14</c:v>
                </c:pt>
                <c:pt idx="186">
                  <c:v>-6.04856572437515E-14</c:v>
                </c:pt>
                <c:pt idx="187">
                  <c:v>-6.03422862490144E-14</c:v>
                </c:pt>
                <c:pt idx="188">
                  <c:v>-6.02021511408351E-14</c:v>
                </c:pt>
                <c:pt idx="189">
                  <c:v>-6.00652386133686E-14</c:v>
                </c:pt>
                <c:pt idx="190">
                  <c:v>-5.99315222148492E-14</c:v>
                </c:pt>
                <c:pt idx="191">
                  <c:v>-5.98009668147295E-14</c:v>
                </c:pt>
                <c:pt idx="192">
                  <c:v>-5.96735322423655E-14</c:v>
                </c:pt>
                <c:pt idx="193">
                  <c:v>-5.95491758856705E-14</c:v>
                </c:pt>
                <c:pt idx="194">
                  <c:v>-5.94278545693472E-14</c:v>
                </c:pt>
                <c:pt idx="195">
                  <c:v>-5.93095414759358E-14</c:v>
                </c:pt>
                <c:pt idx="196">
                  <c:v>-5.91942099366398E-14</c:v>
                </c:pt>
                <c:pt idx="197">
                  <c:v>-5.90818593540486E-14</c:v>
                </c:pt>
                <c:pt idx="198">
                  <c:v>-5.89724710550951E-14</c:v>
                </c:pt>
                <c:pt idx="199">
                  <c:v>-5.88660390898883E-14</c:v>
                </c:pt>
                <c:pt idx="200">
                  <c:v>-5.87625402546944E-14</c:v>
                </c:pt>
                <c:pt idx="201">
                  <c:v>-5.86619620241762E-14</c:v>
                </c:pt>
                <c:pt idx="202">
                  <c:v>-5.85643126327094E-14</c:v>
                </c:pt>
                <c:pt idx="203">
                  <c:v>-5.84696060406303E-14</c:v>
                </c:pt>
                <c:pt idx="204">
                  <c:v>-5.83778554758503E-14</c:v>
                </c:pt>
                <c:pt idx="205">
                  <c:v>-5.82890612612792E-14</c:v>
                </c:pt>
                <c:pt idx="206">
                  <c:v>-5.82032202170798E-14</c:v>
                </c:pt>
                <c:pt idx="207">
                  <c:v>-5.81203284990686E-14</c:v>
                </c:pt>
                <c:pt idx="208">
                  <c:v>-5.80403806914755E-14</c:v>
                </c:pt>
                <c:pt idx="209">
                  <c:v>-5.79633720064684E-14</c:v>
                </c:pt>
                <c:pt idx="210">
                  <c:v>-5.78892977133184E-14</c:v>
                </c:pt>
                <c:pt idx="211">
                  <c:v>-5.78181531339455E-14</c:v>
                </c:pt>
                <c:pt idx="212">
                  <c:v>-5.77499310453862E-14</c:v>
                </c:pt>
                <c:pt idx="213">
                  <c:v>-5.76846187353783E-14</c:v>
                </c:pt>
                <c:pt idx="214">
                  <c:v>-5.76221968217056E-14</c:v>
                </c:pt>
                <c:pt idx="215">
                  <c:v>-5.756263971139E-14</c:v>
                </c:pt>
                <c:pt idx="216">
                  <c:v>-5.75059166775497E-14</c:v>
                </c:pt>
                <c:pt idx="217">
                  <c:v>-5.74520801652521E-14</c:v>
                </c:pt>
                <c:pt idx="218">
                  <c:v>-5.74012433989705E-14</c:v>
                </c:pt>
                <c:pt idx="219">
                  <c:v>-5.73535125934588E-14</c:v>
                </c:pt>
                <c:pt idx="220">
                  <c:v>-5.73089712312146E-14</c:v>
                </c:pt>
                <c:pt idx="221">
                  <c:v>-5.72676785797561E-14</c:v>
                </c:pt>
                <c:pt idx="222">
                  <c:v>-5.72297033999783E-14</c:v>
                </c:pt>
                <c:pt idx="223">
                  <c:v>-5.71951220681437E-14</c:v>
                </c:pt>
                <c:pt idx="224">
                  <c:v>-5.71640016023254E-14</c:v>
                </c:pt>
                <c:pt idx="225">
                  <c:v>-5.71363930496556E-14</c:v>
                </c:pt>
                <c:pt idx="226">
                  <c:v>-5.71123404322243E-14</c:v>
                </c:pt>
                <c:pt idx="227">
                  <c:v>-5.70918900448676E-14</c:v>
                </c:pt>
                <c:pt idx="228">
                  <c:v>-5.7075166374441E-14</c:v>
                </c:pt>
                <c:pt idx="229">
                  <c:v>-5.70622980651474E-14</c:v>
                </c:pt>
                <c:pt idx="230">
                  <c:v>-5.70534126358492E-14</c:v>
                </c:pt>
                <c:pt idx="231">
                  <c:v>-5.70486267719375E-14</c:v>
                </c:pt>
                <c:pt idx="232">
                  <c:v>-5.70480229013646E-14</c:v>
                </c:pt>
                <c:pt idx="233">
                  <c:v>-5.70516489447948E-14</c:v>
                </c:pt>
                <c:pt idx="234">
                  <c:v>-5.70595586982041E-14</c:v>
                </c:pt>
                <c:pt idx="235">
                  <c:v>-5.70719662899623E-14</c:v>
                </c:pt>
                <c:pt idx="236">
                  <c:v>-5.70889766806805E-14</c:v>
                </c:pt>
                <c:pt idx="237">
                  <c:v>-5.71120798655003E-14</c:v>
                </c:pt>
                <c:pt idx="238">
                  <c:v>-5.7140216024758E-14</c:v>
                </c:pt>
                <c:pt idx="239">
                  <c:v>-5.7176288712997E-14</c:v>
                </c:pt>
                <c:pt idx="240">
                  <c:v>-5.72188259231764E-14</c:v>
                </c:pt>
                <c:pt idx="241">
                  <c:v>-5.7267454722179E-14</c:v>
                </c:pt>
                <c:pt idx="242">
                  <c:v>-5.73220624554812E-14</c:v>
                </c:pt>
                <c:pt idx="243">
                  <c:v>-5.7381752119518E-14</c:v>
                </c:pt>
                <c:pt idx="244">
                  <c:v>-5.74459343168063E-14</c:v>
                </c:pt>
                <c:pt idx="245">
                  <c:v>-5.75143020140346E-14</c:v>
                </c:pt>
                <c:pt idx="246">
                  <c:v>-5.75868783356534E-14</c:v>
                </c:pt>
                <c:pt idx="247">
                  <c:v>-5.76635349682713E-14</c:v>
                </c:pt>
                <c:pt idx="248">
                  <c:v>-5.77441356840558E-14</c:v>
                </c:pt>
                <c:pt idx="249">
                  <c:v>-5.78287707275225E-14</c:v>
                </c:pt>
                <c:pt idx="250">
                  <c:v>-5.79175679744544E-14</c:v>
                </c:pt>
                <c:pt idx="251">
                  <c:v>-5.80105081203288E-14</c:v>
                </c:pt>
                <c:pt idx="252">
                  <c:v>-5.81073777039785E-14</c:v>
                </c:pt>
                <c:pt idx="253">
                  <c:v>-5.82075643371937E-14</c:v>
                </c:pt>
                <c:pt idx="254">
                  <c:v>-5.83103521407262E-14</c:v>
                </c:pt>
                <c:pt idx="255">
                  <c:v>-5.84148559398352E-14</c:v>
                </c:pt>
                <c:pt idx="256">
                  <c:v>-5.85200514160382E-14</c:v>
                </c:pt>
                <c:pt idx="257">
                  <c:v>-5.86244409663082E-14</c:v>
                </c:pt>
                <c:pt idx="258">
                  <c:v>-5.8727555535356E-14</c:v>
                </c:pt>
                <c:pt idx="259">
                  <c:v>-5.88286744602216E-14</c:v>
                </c:pt>
                <c:pt idx="260">
                  <c:v>-5.89276172627539E-14</c:v>
                </c:pt>
                <c:pt idx="261">
                  <c:v>-5.90241647594657E-14</c:v>
                </c:pt>
                <c:pt idx="262">
                  <c:v>-5.9118162320888E-14</c:v>
                </c:pt>
                <c:pt idx="263">
                  <c:v>-5.92097098914986E-14</c:v>
                </c:pt>
                <c:pt idx="264">
                  <c:v>-5.92987880422007E-14</c:v>
                </c:pt>
                <c:pt idx="265">
                  <c:v>-5.93855130395494E-14</c:v>
                </c:pt>
                <c:pt idx="266">
                  <c:v>-5.94699240034328E-14</c:v>
                </c:pt>
                <c:pt idx="267">
                  <c:v>-5.9551963706035E-14</c:v>
                </c:pt>
                <c:pt idx="268">
                  <c:v>-5.96316499855145E-14</c:v>
                </c:pt>
                <c:pt idx="269">
                  <c:v>-5.97089692184165E-14</c:v>
                </c:pt>
                <c:pt idx="270">
                  <c:v>-5.97838964921913E-14</c:v>
                </c:pt>
                <c:pt idx="271">
                  <c:v>-5.98563663620135E-14</c:v>
                </c:pt>
                <c:pt idx="272">
                  <c:v>-5.99262270097491E-14</c:v>
                </c:pt>
                <c:pt idx="273">
                  <c:v>-5.99933722123879E-14</c:v>
                </c:pt>
                <c:pt idx="274">
                  <c:v>-6.00577627353733E-14</c:v>
                </c:pt>
                <c:pt idx="275">
                  <c:v>-6.01193173461226E-14</c:v>
                </c:pt>
                <c:pt idx="276">
                  <c:v>-6.01779786685069E-14</c:v>
                </c:pt>
                <c:pt idx="277">
                  <c:v>-6.02337627354318E-14</c:v>
                </c:pt>
                <c:pt idx="278">
                  <c:v>-6.028669486394E-14</c:v>
                </c:pt>
                <c:pt idx="279">
                  <c:v>-6.03368151108382E-14</c:v>
                </c:pt>
                <c:pt idx="280">
                  <c:v>-6.03842418599802E-14</c:v>
                </c:pt>
                <c:pt idx="281">
                  <c:v>-6.04290047611711E-14</c:v>
                </c:pt>
                <c:pt idx="282">
                  <c:v>-6.04712057550803E-14</c:v>
                </c:pt>
                <c:pt idx="283">
                  <c:v>-6.05108906342582E-14</c:v>
                </c:pt>
                <c:pt idx="284">
                  <c:v>-6.05481963008894E-14</c:v>
                </c:pt>
                <c:pt idx="285">
                  <c:v>-6.05833207458295E-14</c:v>
                </c:pt>
                <c:pt idx="286">
                  <c:v>-6.06162631396326E-14</c:v>
                </c:pt>
                <c:pt idx="287">
                  <c:v>-6.06471806886852E-14</c:v>
                </c:pt>
                <c:pt idx="288">
                  <c:v>-6.06760986708608E-14</c:v>
                </c:pt>
                <c:pt idx="289">
                  <c:v>-6.07032309846419E-14</c:v>
                </c:pt>
                <c:pt idx="290">
                  <c:v>-6.07286832461168E-14</c:v>
                </c:pt>
                <c:pt idx="291">
                  <c:v>-6.0752615946035E-14</c:v>
                </c:pt>
                <c:pt idx="292">
                  <c:v>-6.07753112538348E-14</c:v>
                </c:pt>
                <c:pt idx="293">
                  <c:v>-6.0796592138218E-14</c:v>
                </c:pt>
                <c:pt idx="294">
                  <c:v>-6.08167428114939E-14</c:v>
                </c:pt>
                <c:pt idx="295">
                  <c:v>-6.08359166536322E-14</c:v>
                </c:pt>
                <c:pt idx="296">
                  <c:v>-6.08541867418854E-14</c:v>
                </c:pt>
                <c:pt idx="297">
                  <c:v>-6.0871944286121E-14</c:v>
                </c:pt>
                <c:pt idx="298">
                  <c:v>-6.08893517564232E-14</c:v>
                </c:pt>
                <c:pt idx="299">
                  <c:v>-6.09064533505737E-14</c:v>
                </c:pt>
                <c:pt idx="300">
                  <c:v>-6.09232911295645E-14</c:v>
                </c:pt>
                <c:pt idx="301">
                  <c:v>-6.09401417737505E-14</c:v>
                </c:pt>
                <c:pt idx="302">
                  <c:v>-6.09569778579102E-14</c:v>
                </c:pt>
                <c:pt idx="303">
                  <c:v>-6.09741795799717E-14</c:v>
                </c:pt>
                <c:pt idx="304">
                  <c:v>-6.09917239235201E-14</c:v>
                </c:pt>
                <c:pt idx="305">
                  <c:v>-6.10099328459547E-14</c:v>
                </c:pt>
                <c:pt idx="306">
                  <c:v>-6.10289985489524E-14</c:v>
                </c:pt>
                <c:pt idx="307">
                  <c:v>-6.10493730524488E-14</c:v>
                </c:pt>
                <c:pt idx="308">
                  <c:v>-6.10715455013115E-14</c:v>
                </c:pt>
                <c:pt idx="309">
                  <c:v>-6.10957864410728E-14</c:v>
                </c:pt>
                <c:pt idx="310">
                  <c:v>-6.11219226178703E-14</c:v>
                </c:pt>
                <c:pt idx="311">
                  <c:v>-6.11500697137852E-14</c:v>
                </c:pt>
                <c:pt idx="312">
                  <c:v>-6.11802611233992E-14</c:v>
                </c:pt>
                <c:pt idx="313">
                  <c:v>-6.1212605341569E-14</c:v>
                </c:pt>
                <c:pt idx="314">
                  <c:v>-6.12472155875271E-14</c:v>
                </c:pt>
                <c:pt idx="315">
                  <c:v>-6.12842245491627E-14</c:v>
                </c:pt>
                <c:pt idx="316">
                  <c:v>-6.13237694915092E-14</c:v>
                </c:pt>
                <c:pt idx="317">
                  <c:v>-6.13659872180759E-14</c:v>
                </c:pt>
                <c:pt idx="318">
                  <c:v>-6.14109946310315E-14</c:v>
                </c:pt>
                <c:pt idx="319">
                  <c:v>-6.14589536546961E-14</c:v>
                </c:pt>
                <c:pt idx="320">
                  <c:v>-6.15100173908846E-14</c:v>
                </c:pt>
                <c:pt idx="321">
                  <c:v>-6.15643451178151E-14</c:v>
                </c:pt>
                <c:pt idx="322">
                  <c:v>-6.16221053263173E-14</c:v>
                </c:pt>
                <c:pt idx="323">
                  <c:v>-6.16833813223283E-14</c:v>
                </c:pt>
                <c:pt idx="324">
                  <c:v>-6.17482172278138E-14</c:v>
                </c:pt>
                <c:pt idx="325">
                  <c:v>-6.18168882583923E-14</c:v>
                </c:pt>
                <c:pt idx="326">
                  <c:v>-6.18896020535487E-14</c:v>
                </c:pt>
                <c:pt idx="327">
                  <c:v>-6.19664011917208E-14</c:v>
                </c:pt>
                <c:pt idx="328">
                  <c:v>-6.20474317437745E-14</c:v>
                </c:pt>
                <c:pt idx="329">
                  <c:v>-6.21328664616204E-14</c:v>
                </c:pt>
                <c:pt idx="330">
                  <c:v>-6.22230060322219E-14</c:v>
                </c:pt>
                <c:pt idx="331">
                  <c:v>-6.23180216266414E-14</c:v>
                </c:pt>
                <c:pt idx="332">
                  <c:v>-6.24179425846076E-14</c:v>
                </c:pt>
                <c:pt idx="333">
                  <c:v>-6.25228578102753E-14</c:v>
                </c:pt>
                <c:pt idx="334">
                  <c:v>-6.26328756176309E-14</c:v>
                </c:pt>
                <c:pt idx="335">
                  <c:v>-6.27481052420712E-14</c:v>
                </c:pt>
                <c:pt idx="336">
                  <c:v>-6.286867854098E-14</c:v>
                </c:pt>
                <c:pt idx="337">
                  <c:v>-6.29947255513934E-14</c:v>
                </c:pt>
                <c:pt idx="338">
                  <c:v>-6.3126395682165E-14</c:v>
                </c:pt>
                <c:pt idx="339">
                  <c:v>-6.32638193892686E-14</c:v>
                </c:pt>
                <c:pt idx="340">
                  <c:v>-6.34071365050671E-14</c:v>
                </c:pt>
                <c:pt idx="341">
                  <c:v>-6.35564907126056E-14</c:v>
                </c:pt>
                <c:pt idx="342">
                  <c:v>-6.37120238710142E-14</c:v>
                </c:pt>
                <c:pt idx="343">
                  <c:v>-6.38738487486321E-14</c:v>
                </c:pt>
                <c:pt idx="344">
                  <c:v>-6.40421282091186E-14</c:v>
                </c:pt>
                <c:pt idx="345">
                  <c:v>-6.42170382722991E-14</c:v>
                </c:pt>
                <c:pt idx="346">
                  <c:v>-6.43987244539137E-14</c:v>
                </c:pt>
                <c:pt idx="347">
                  <c:v>-6.4587299007657E-14</c:v>
                </c:pt>
                <c:pt idx="348">
                  <c:v>-6.47828999686171E-14</c:v>
                </c:pt>
                <c:pt idx="349">
                  <c:v>-6.49856629406612E-14</c:v>
                </c:pt>
                <c:pt idx="350">
                  <c:v>-6.51957042833131E-14</c:v>
                </c:pt>
                <c:pt idx="351">
                  <c:v>-6.54131776374303E-14</c:v>
                </c:pt>
                <c:pt idx="352">
                  <c:v>-6.56382011365415E-14</c:v>
                </c:pt>
                <c:pt idx="353">
                  <c:v>-6.58708912218474E-14</c:v>
                </c:pt>
                <c:pt idx="354">
                  <c:v>-6.611136596413E-14</c:v>
                </c:pt>
                <c:pt idx="355">
                  <c:v>-6.63597366177144E-14</c:v>
                </c:pt>
                <c:pt idx="356">
                  <c:v>-6.66161072820702E-14</c:v>
                </c:pt>
                <c:pt idx="357">
                  <c:v>-6.68805813574085E-14</c:v>
                </c:pt>
                <c:pt idx="358">
                  <c:v>-6.71532536467362E-14</c:v>
                </c:pt>
                <c:pt idx="359">
                  <c:v>-6.74341727661002E-14</c:v>
                </c:pt>
                <c:pt idx="360">
                  <c:v>-6.77234098464096E-14</c:v>
                </c:pt>
                <c:pt idx="361">
                  <c:v>-6.80209296339667E-14</c:v>
                </c:pt>
                <c:pt idx="362">
                  <c:v>-6.83269192049899E-14</c:v>
                </c:pt>
                <c:pt idx="363">
                  <c:v>-6.86413418758093E-14</c:v>
                </c:pt>
                <c:pt idx="364">
                  <c:v>-6.89644022262094E-14</c:v>
                </c:pt>
                <c:pt idx="365">
                  <c:v>-6.92960590363968E-14</c:v>
                </c:pt>
                <c:pt idx="366">
                  <c:v>-6.9636437614172E-14</c:v>
                </c:pt>
                <c:pt idx="367">
                  <c:v>-6.9985559670753E-14</c:v>
                </c:pt>
                <c:pt idx="368">
                  <c:v>-7.03434630612996E-14</c:v>
                </c:pt>
                <c:pt idx="369">
                  <c:v>-7.07102307996957E-14</c:v>
                </c:pt>
                <c:pt idx="370">
                  <c:v>-7.10858626996546E-14</c:v>
                </c:pt>
                <c:pt idx="371">
                  <c:v>-7.14703772494105E-14</c:v>
                </c:pt>
                <c:pt idx="372">
                  <c:v>-7.18638056157938E-14</c:v>
                </c:pt>
                <c:pt idx="373">
                  <c:v>-7.22661712235943E-14</c:v>
                </c:pt>
                <c:pt idx="374">
                  <c:v>-7.26774911635901E-14</c:v>
                </c:pt>
                <c:pt idx="375">
                  <c:v>-7.30977812449794E-14</c:v>
                </c:pt>
                <c:pt idx="376">
                  <c:v>-7.35270700864674E-14</c:v>
                </c:pt>
                <c:pt idx="377">
                  <c:v>-7.39653845821159E-14</c:v>
                </c:pt>
                <c:pt idx="378">
                  <c:v>-7.44127494552129E-14</c:v>
                </c:pt>
                <c:pt idx="379">
                  <c:v>-7.48692044434274E-14</c:v>
                </c:pt>
                <c:pt idx="380">
                  <c:v>-7.53347712523845E-14</c:v>
                </c:pt>
                <c:pt idx="381">
                  <c:v>-7.58094742733822E-14</c:v>
                </c:pt>
                <c:pt idx="382">
                  <c:v>-7.62933084659593E-14</c:v>
                </c:pt>
                <c:pt idx="383">
                  <c:v>-7.67862812778711E-14</c:v>
                </c:pt>
                <c:pt idx="384">
                  <c:v>-7.72878254194617E-14</c:v>
                </c:pt>
                <c:pt idx="385">
                  <c:v>-7.77980735182051E-14</c:v>
                </c:pt>
                <c:pt idx="386">
                  <c:v>-7.83168332503383E-14</c:v>
                </c:pt>
                <c:pt idx="387">
                  <c:v>-7.8844011629286E-14</c:v>
                </c:pt>
                <c:pt idx="388">
                  <c:v>-7.93795461623682E-14</c:v>
                </c:pt>
                <c:pt idx="389">
                  <c:v>-7.9923488985242E-14</c:v>
                </c:pt>
                <c:pt idx="390">
                  <c:v>-8.04732774898704E-14</c:v>
                </c:pt>
                <c:pt idx="391">
                  <c:v>-8.10313483857498E-14</c:v>
                </c:pt>
                <c:pt idx="392">
                  <c:v>-8.15955272222486E-14</c:v>
                </c:pt>
                <c:pt idx="393">
                  <c:v>-8.21659785932461E-14</c:v>
                </c:pt>
                <c:pt idx="394">
                  <c:v>-8.27423871093914E-14</c:v>
                </c:pt>
                <c:pt idx="395">
                  <c:v>-8.33248083581865E-14</c:v>
                </c:pt>
                <c:pt idx="396">
                  <c:v>-8.39131410482878E-14</c:v>
                </c:pt>
                <c:pt idx="397">
                  <c:v>-8.45074957764262E-14</c:v>
                </c:pt>
                <c:pt idx="398">
                  <c:v>-8.51076815574379E-14</c:v>
                </c:pt>
                <c:pt idx="399">
                  <c:v>-8.57139021911508E-14</c:v>
                </c:pt>
                <c:pt idx="400">
                  <c:v>-8.63257927916648E-14</c:v>
                </c:pt>
                <c:pt idx="401">
                  <c:v>-8.69436274934192E-14</c:v>
                </c:pt>
                <c:pt idx="402">
                  <c:v>-8.75672308170354E-14</c:v>
                </c:pt>
                <c:pt idx="403">
                  <c:v>-8.81967426827632E-14</c:v>
                </c:pt>
                <c:pt idx="404">
                  <c:v>-8.88319410015642E-14</c:v>
                </c:pt>
                <c:pt idx="405">
                  <c:v>-8.94728621240012E-14</c:v>
                </c:pt>
                <c:pt idx="406">
                  <c:v>-9.01193286549797E-14</c:v>
                </c:pt>
                <c:pt idx="407">
                  <c:v>-9.07713525953737E-14</c:v>
                </c:pt>
                <c:pt idx="408">
                  <c:v>-9.14288288665838E-14</c:v>
                </c:pt>
                <c:pt idx="409">
                  <c:v>-9.20917437600257E-14</c:v>
                </c:pt>
                <c:pt idx="410">
                  <c:v>-9.27599962672733E-14</c:v>
                </c:pt>
                <c:pt idx="411">
                  <c:v>-9.34335178258928E-14</c:v>
                </c:pt>
                <c:pt idx="412">
                  <c:v>-9.4112370837864E-14</c:v>
                </c:pt>
                <c:pt idx="413">
                  <c:v>-9.47965034932163E-14</c:v>
                </c:pt>
                <c:pt idx="414">
                  <c:v>-9.54859529295788E-14</c:v>
                </c:pt>
                <c:pt idx="415">
                  <c:v>-9.61807311712694E-14</c:v>
                </c:pt>
                <c:pt idx="416">
                  <c:v>-9.68809411502248E-14</c:v>
                </c:pt>
                <c:pt idx="417">
                  <c:v>-9.75866436016917E-14</c:v>
                </c:pt>
                <c:pt idx="418">
                  <c:v>-9.82978756848948E-14</c:v>
                </c:pt>
                <c:pt idx="419">
                  <c:v>-9.90146847463791E-14</c:v>
                </c:pt>
                <c:pt idx="420">
                  <c:v>-9.97371296490568E-14</c:v>
                </c:pt>
                <c:pt idx="421">
                  <c:v>-1.00465290952806E-13</c:v>
                </c:pt>
                <c:pt idx="422">
                  <c:v>-1.01199233186173E-13</c:v>
                </c:pt>
                <c:pt idx="423">
                  <c:v>-1.01939004585059E-13</c:v>
                </c:pt>
                <c:pt idx="424">
                  <c:v>-1.02684699711863E-13</c:v>
                </c:pt>
                <c:pt idx="425">
                  <c:v>-1.03436399828881E-13</c:v>
                </c:pt>
                <c:pt idx="426">
                  <c:v>-1.04194233916708E-13</c:v>
                </c:pt>
                <c:pt idx="427">
                  <c:v>-1.04958328196266E-13</c:v>
                </c:pt>
                <c:pt idx="428">
                  <c:v>-1.05728787376298E-13</c:v>
                </c:pt>
                <c:pt idx="429">
                  <c:v>-1.06505751783297E-13</c:v>
                </c:pt>
                <c:pt idx="430">
                  <c:v>-1.07289335217759E-13</c:v>
                </c:pt>
                <c:pt idx="431">
                  <c:v>-1.08079719707015E-13</c:v>
                </c:pt>
                <c:pt idx="432">
                  <c:v>-1.08877014453987E-13</c:v>
                </c:pt>
                <c:pt idx="433">
                  <c:v>-1.09681375904469E-13</c:v>
                </c:pt>
                <c:pt idx="434">
                  <c:v>-1.10492999988489E-13</c:v>
                </c:pt>
                <c:pt idx="435">
                  <c:v>-1.11312123050092E-13</c:v>
                </c:pt>
                <c:pt idx="436">
                  <c:v>-1.12138988591651E-13</c:v>
                </c:pt>
                <c:pt idx="437">
                  <c:v>-1.12973821598168E-13</c:v>
                </c:pt>
                <c:pt idx="438">
                  <c:v>-1.13816847688485E-13</c:v>
                </c:pt>
                <c:pt idx="439">
                  <c:v>-1.14668281748161E-13</c:v>
                </c:pt>
                <c:pt idx="440">
                  <c:v>-1.15528392404686E-13</c:v>
                </c:pt>
                <c:pt idx="441">
                  <c:v>-1.163974567472E-13</c:v>
                </c:pt>
                <c:pt idx="442">
                  <c:v>-1.17275727095636E-13</c:v>
                </c:pt>
                <c:pt idx="443">
                  <c:v>-1.18163477120782E-13</c:v>
                </c:pt>
                <c:pt idx="444">
                  <c:v>-1.19060967880312E-13</c:v>
                </c:pt>
                <c:pt idx="445">
                  <c:v>-1.19968503220689E-13</c:v>
                </c:pt>
                <c:pt idx="446">
                  <c:v>-1.20886379581328E-13</c:v>
                </c:pt>
                <c:pt idx="447">
                  <c:v>-1.21814921338691E-13</c:v>
                </c:pt>
                <c:pt idx="448">
                  <c:v>-1.22754482080056E-13</c:v>
                </c:pt>
                <c:pt idx="449">
                  <c:v>-1.23705426713911E-13</c:v>
                </c:pt>
                <c:pt idx="450">
                  <c:v>-1.24668148737729E-13</c:v>
                </c:pt>
                <c:pt idx="451">
                  <c:v>-1.2564302332452E-13</c:v>
                </c:pt>
                <c:pt idx="452">
                  <c:v>-1.26630440805901E-13</c:v>
                </c:pt>
                <c:pt idx="453">
                  <c:v>-1.27630758805473E-13</c:v>
                </c:pt>
                <c:pt idx="454">
                  <c:v>-1.28644368127205E-13</c:v>
                </c:pt>
                <c:pt idx="455">
                  <c:v>-1.29671646663903E-13</c:v>
                </c:pt>
                <c:pt idx="456">
                  <c:v>-1.30713044099714E-13</c:v>
                </c:pt>
                <c:pt idx="457">
                  <c:v>-1.31768990480503E-13</c:v>
                </c:pt>
                <c:pt idx="458">
                  <c:v>-1.3283998766338E-13</c:v>
                </c:pt>
                <c:pt idx="459">
                  <c:v>-1.33926487443387E-13</c:v>
                </c:pt>
                <c:pt idx="460">
                  <c:v>-1.35029004173914E-13</c:v>
                </c:pt>
                <c:pt idx="461">
                  <c:v>-1.36147997061236E-13</c:v>
                </c:pt>
                <c:pt idx="462">
                  <c:v>-1.37283996822748E-13</c:v>
                </c:pt>
                <c:pt idx="463">
                  <c:v>-1.38437488421196E-13</c:v>
                </c:pt>
                <c:pt idx="464">
                  <c:v>-1.39609033747863E-13</c:v>
                </c:pt>
                <c:pt idx="465">
                  <c:v>-1.4079915194557E-13</c:v>
                </c:pt>
                <c:pt idx="466">
                  <c:v>-1.42008434795382E-13</c:v>
                </c:pt>
                <c:pt idx="467">
                  <c:v>-1.43237432209003E-13</c:v>
                </c:pt>
                <c:pt idx="468">
                  <c:v>-1.44486760903885E-13</c:v>
                </c:pt>
                <c:pt idx="469">
                  <c:v>-1.45756999964845E-13</c:v>
                </c:pt>
                <c:pt idx="470">
                  <c:v>-1.4704879084795E-13</c:v>
                </c:pt>
                <c:pt idx="471">
                  <c:v>-1.48362743109452E-13</c:v>
                </c:pt>
                <c:pt idx="472">
                  <c:v>-1.49699524367645E-13</c:v>
                </c:pt>
                <c:pt idx="473">
                  <c:v>-1.51059776103752E-13</c:v>
                </c:pt>
                <c:pt idx="474">
                  <c:v>-1.52444193560692E-13</c:v>
                </c:pt>
                <c:pt idx="475">
                  <c:v>-1.538534515596E-13</c:v>
                </c:pt>
                <c:pt idx="476">
                  <c:v>-1.55288274572949E-13</c:v>
                </c:pt>
                <c:pt idx="477">
                  <c:v>-1.56749372118098E-13</c:v>
                </c:pt>
                <c:pt idx="478">
                  <c:v>-1.58237499619264E-13</c:v>
                </c:pt>
                <c:pt idx="479">
                  <c:v>-1.5975340270187E-13</c:v>
                </c:pt>
                <c:pt idx="480">
                  <c:v>-1.61297869638778E-13</c:v>
                </c:pt>
                <c:pt idx="481">
                  <c:v>-1.62871683719582E-13</c:v>
                </c:pt>
                <c:pt idx="482">
                  <c:v>-1.64475668093963E-13</c:v>
                </c:pt>
                <c:pt idx="483">
                  <c:v>-1.66110645346567E-13</c:v>
                </c:pt>
                <c:pt idx="484">
                  <c:v>-1.67777475590896E-13</c:v>
                </c:pt>
                <c:pt idx="485">
                  <c:v>-1.69477022393969E-13</c:v>
                </c:pt>
                <c:pt idx="486">
                  <c:v>-1.71210184963665E-13</c:v>
                </c:pt>
                <c:pt idx="487">
                  <c:v>-1.72977869616648E-13</c:v>
                </c:pt>
                <c:pt idx="488">
                  <c:v>-1.7478101685459E-13</c:v>
                </c:pt>
                <c:pt idx="489">
                  <c:v>-1.76620577645628E-13</c:v>
                </c:pt>
                <c:pt idx="490">
                  <c:v>-1.78497536122516E-13</c:v>
                </c:pt>
                <c:pt idx="491">
                  <c:v>-1.80412890015163E-13</c:v>
                </c:pt>
                <c:pt idx="492">
                  <c:v>-1.82367669625111E-13</c:v>
                </c:pt>
                <c:pt idx="493">
                  <c:v>-1.84362921808155E-13</c:v>
                </c:pt>
                <c:pt idx="494">
                  <c:v>-1.86399725800751E-13</c:v>
                </c:pt>
                <c:pt idx="495">
                  <c:v>-1.88479180220999E-13</c:v>
                </c:pt>
                <c:pt idx="496">
                  <c:v>-1.90602416248993E-13</c:v>
                </c:pt>
                <c:pt idx="497">
                  <c:v>-1.92770587181727E-13</c:v>
                </c:pt>
                <c:pt idx="498">
                  <c:v>-1.94984879400033E-13</c:v>
                </c:pt>
                <c:pt idx="499">
                  <c:v>-1.97246504074463E-13</c:v>
                </c:pt>
                <c:pt idx="500">
                  <c:v>-1.99556706290505E-13</c:v>
                </c:pt>
                <c:pt idx="501">
                  <c:v>-2.0191675855968E-13</c:v>
                </c:pt>
                <c:pt idx="502">
                  <c:v>-2.04327968421627E-13</c:v>
                </c:pt>
                <c:pt idx="503">
                  <c:v>-2.06791673467047E-13</c:v>
                </c:pt>
                <c:pt idx="504">
                  <c:v>-2.0930924768899E-13</c:v>
                </c:pt>
                <c:pt idx="505">
                  <c:v>-2.1188209777155E-13</c:v>
                </c:pt>
                <c:pt idx="506">
                  <c:v>-2.14511668423302E-13</c:v>
                </c:pt>
                <c:pt idx="507">
                  <c:v>-2.17199439727266E-13</c:v>
                </c:pt>
                <c:pt idx="508">
                  <c:v>-2.19946931655705E-13</c:v>
                </c:pt>
                <c:pt idx="509">
                  <c:v>-2.22755702312643E-13</c:v>
                </c:pt>
                <c:pt idx="510">
                  <c:v>-2.25627351799891E-13</c:v>
                </c:pt>
                <c:pt idx="511">
                  <c:v>-2.28563521213663E-13</c:v>
                </c:pt>
                <c:pt idx="512">
                  <c:v>-2.31565896006137E-13</c:v>
                </c:pt>
                <c:pt idx="513">
                  <c:v>-2.34636205623011E-13</c:v>
                </c:pt>
                <c:pt idx="514">
                  <c:v>-2.37776226482768E-13</c:v>
                </c:pt>
                <c:pt idx="515">
                  <c:v>-2.40987782163044E-13</c:v>
                </c:pt>
                <c:pt idx="516">
                  <c:v>-2.4427274610079E-13</c:v>
                </c:pt>
                <c:pt idx="517">
                  <c:v>-2.47633042252974E-13</c:v>
                </c:pt>
                <c:pt idx="518">
                  <c:v>-2.51070647604863E-13</c:v>
                </c:pt>
                <c:pt idx="519">
                  <c:v>-2.54587593245577E-13</c:v>
                </c:pt>
                <c:pt idx="520">
                  <c:v>-2.58185966758645E-13</c:v>
                </c:pt>
                <c:pt idx="521">
                  <c:v>-2.61867913665903E-13</c:v>
                </c:pt>
                <c:pt idx="522">
                  <c:v>-2.65635639764059E-13</c:v>
                </c:pt>
                <c:pt idx="523">
                  <c:v>-2.69491412901879E-13</c:v>
                </c:pt>
                <c:pt idx="524">
                  <c:v>-2.73437565318461E-13</c:v>
                </c:pt>
                <c:pt idx="525">
                  <c:v>-2.77476495728885E-13</c:v>
                </c:pt>
                <c:pt idx="526">
                  <c:v>-2.81610671713923E-13</c:v>
                </c:pt>
                <c:pt idx="527">
                  <c:v>-2.85842632098514E-13</c:v>
                </c:pt>
                <c:pt idx="528">
                  <c:v>-2.90174989438336E-13</c:v>
                </c:pt>
                <c:pt idx="529">
                  <c:v>-2.94610432683732E-13</c:v>
                </c:pt>
                <c:pt idx="530">
                  <c:v>-2.99151729805653E-13</c:v>
                </c:pt>
                <c:pt idx="531">
                  <c:v>-3.03801730745058E-13</c:v>
                </c:pt>
                <c:pt idx="532">
                  <c:v>-3.08563370218898E-13</c:v>
                </c:pt>
                <c:pt idx="533">
                  <c:v>-3.13439670961712E-13</c:v>
                </c:pt>
                <c:pt idx="534">
                  <c:v>-3.18433746751365E-13</c:v>
                </c:pt>
                <c:pt idx="535">
                  <c:v>-3.23548805955663E-13</c:v>
                </c:pt>
                <c:pt idx="536">
                  <c:v>-3.28788154817424E-13</c:v>
                </c:pt>
                <c:pt idx="537">
                  <c:v>-3.3415520132462E-13</c:v>
                </c:pt>
                <c:pt idx="538">
                  <c:v>-3.39653458795001E-13</c:v>
                </c:pt>
                <c:pt idx="539">
                  <c:v>-3.4528655009375E-13</c:v>
                </c:pt>
                <c:pt idx="540">
                  <c:v>-3.51058211559314E-13</c:v>
                </c:pt>
                <c:pt idx="541">
                  <c:v>-3.56972297598036E-13</c:v>
                </c:pt>
                <c:pt idx="542">
                  <c:v>-3.63032784995117E-13</c:v>
                </c:pt>
                <c:pt idx="543">
                  <c:v>-3.69243777921368E-13</c:v>
                </c:pt>
                <c:pt idx="544">
                  <c:v>-3.75609512676361E-13</c:v>
                </c:pt>
                <c:pt idx="545">
                  <c:v>-3.82134363148474E-13</c:v>
                </c:pt>
                <c:pt idx="546">
                  <c:v>-3.88822846041391E-13</c:v>
                </c:pt>
                <c:pt idx="547">
                  <c:v>-3.95679626835097E-13</c:v>
                </c:pt>
                <c:pt idx="548">
                  <c:v>-4.02709525551954E-13</c:v>
                </c:pt>
                <c:pt idx="549">
                  <c:v>-4.09917523273418E-13</c:v>
                </c:pt>
                <c:pt idx="550">
                  <c:v>-4.17308768507974E-13</c:v>
                </c:pt>
                <c:pt idx="551">
                  <c:v>-4.24888584326193E-13</c:v>
                </c:pt>
                <c:pt idx="552">
                  <c:v>-4.32662475399926E-13</c:v>
                </c:pt>
                <c:pt idx="553">
                  <c:v>-4.4063613582699E-13</c:v>
                </c:pt>
                <c:pt idx="554">
                  <c:v>-4.48815456919289E-13</c:v>
                </c:pt>
                <c:pt idx="555">
                  <c:v>-4.57206535798067E-13</c:v>
                </c:pt>
                <c:pt idx="556">
                  <c:v>-4.6581568401814E-13</c:v>
                </c:pt>
                <c:pt idx="557">
                  <c:v>-4.74649437025479E-13</c:v>
                </c:pt>
                <c:pt idx="558">
                  <c:v>-4.83714563715653E-13</c:v>
                </c:pt>
                <c:pt idx="559">
                  <c:v>-4.9301807685768E-13</c:v>
                </c:pt>
                <c:pt idx="560">
                  <c:v>-5.02567243697336E-13</c:v>
                </c:pt>
                <c:pt idx="561">
                  <c:v>-5.12369597465024E-13</c:v>
                </c:pt>
                <c:pt idx="562">
                  <c:v>-5.22432949149009E-13</c:v>
                </c:pt>
                <c:pt idx="563">
                  <c:v>-5.32765400220793E-13</c:v>
                </c:pt>
                <c:pt idx="564">
                  <c:v>-5.43375355719932E-13</c:v>
                </c:pt>
                <c:pt idx="565">
                  <c:v>-5.54271538348424E-13</c:v>
                </c:pt>
                <c:pt idx="566">
                  <c:v>-5.65463003027886E-13</c:v>
                </c:pt>
                <c:pt idx="567">
                  <c:v>-5.7695915253516E-13</c:v>
                </c:pt>
                <c:pt idx="568">
                  <c:v>-5.88769753714712E-13</c:v>
                </c:pt>
                <c:pt idx="569">
                  <c:v>-6.009049548515E-13</c:v>
                </c:pt>
                <c:pt idx="570">
                  <c:v>-6.13375303747011E-13</c:v>
                </c:pt>
                <c:pt idx="571">
                  <c:v>-6.26191767052959E-13</c:v>
                </c:pt>
                <c:pt idx="572">
                  <c:v>-6.39365750448934E-13</c:v>
                </c:pt>
                <c:pt idx="573">
                  <c:v>-6.52909120192384E-13</c:v>
                </c:pt>
                <c:pt idx="574">
                  <c:v>-6.66834225670142E-13</c:v>
                </c:pt>
                <c:pt idx="575">
                  <c:v>-6.81153923457098E-13</c:v>
                </c:pt>
                <c:pt idx="576">
                  <c:v>-6.9588160255371E-13</c:v>
                </c:pt>
                <c:pt idx="577">
                  <c:v>-7.11031211288754E-13</c:v>
                </c:pt>
                <c:pt idx="578">
                  <c:v>-7.26617285601306E-13</c:v>
                </c:pt>
                <c:pt idx="579">
                  <c:v>-7.42654979173023E-13</c:v>
                </c:pt>
                <c:pt idx="580">
                  <c:v>-7.59160095167199E-13</c:v>
                </c:pt>
                <c:pt idx="581">
                  <c:v>-7.7614912003452E-13</c:v>
                </c:pt>
                <c:pt idx="582">
                  <c:v>-7.93639259185118E-13</c:v>
                </c:pt>
                <c:pt idx="583">
                  <c:v>-8.11648474980224E-13</c:v>
                </c:pt>
                <c:pt idx="584">
                  <c:v>-8.30195526887368E-13</c:v>
                </c:pt>
                <c:pt idx="585">
                  <c:v>-8.493000142508E-13</c:v>
                </c:pt>
                <c:pt idx="586">
                  <c:v>-8.6898242156726E-13</c:v>
                </c:pt>
                <c:pt idx="587">
                  <c:v>-8.89264166722698E-13</c:v>
                </c:pt>
                <c:pt idx="588">
                  <c:v>-9.10167652128922E-13</c:v>
                </c:pt>
                <c:pt idx="589">
                  <c:v>-9.31716319225925E-13</c:v>
                </c:pt>
                <c:pt idx="590">
                  <c:v>-9.53934706341306E-13</c:v>
                </c:pt>
                <c:pt idx="591">
                  <c:v>-9.76848510389806E-13</c:v>
                </c:pt>
                <c:pt idx="592">
                  <c:v>-1.00048465246151E-12</c:v>
                </c:pt>
                <c:pt idx="593">
                  <c:v>-1.02487134780721E-12</c:v>
                </c:pt>
                <c:pt idx="594">
                  <c:v>-1.05003818033265E-12</c:v>
                </c:pt>
                <c:pt idx="595">
                  <c:v>-1.07601618214526E-12</c:v>
                </c:pt>
                <c:pt idx="596">
                  <c:v>-1.10283791833587E-12</c:v>
                </c:pt>
                <c:pt idx="597">
                  <c:v>-1.1305375775854E-12</c:v>
                </c:pt>
                <c:pt idx="598">
                  <c:v>-1.15915106885964E-12</c:v>
                </c:pt>
                <c:pt idx="599">
                  <c:v>-1.18871612484153E-12</c:v>
                </c:pt>
                <c:pt idx="600">
                  <c:v>-1.2192724124573E-12</c:v>
                </c:pt>
                <c:pt idx="601">
                  <c:v>-1.25086165122094E-12</c:v>
                </c:pt>
                <c:pt idx="602">
                  <c:v>-1.28352773986203E-12</c:v>
                </c:pt>
                <c:pt idx="603">
                  <c:v>-1.31731689205571E-12</c:v>
                </c:pt>
                <c:pt idx="604">
                  <c:v>-1.35227778184754E-12</c:v>
                </c:pt>
                <c:pt idx="605">
                  <c:v>-1.38846169970978E-12</c:v>
                </c:pt>
                <c:pt idx="606">
                  <c:v>-1.42592271997354E-12</c:v>
                </c:pt>
                <c:pt idx="607">
                  <c:v>-1.46471788071946E-12</c:v>
                </c:pt>
                <c:pt idx="608">
                  <c:v>-1.50490737705305E-12</c:v>
                </c:pt>
                <c:pt idx="609">
                  <c:v>-1.54655476902878E-12</c:v>
                </c:pt>
                <c:pt idx="610">
                  <c:v>-1.58972720536817E-12</c:v>
                </c:pt>
                <c:pt idx="611">
                  <c:v>-1.63449566446068E-12</c:v>
                </c:pt>
                <c:pt idx="612">
                  <c:v>-1.68093521405919E-12</c:v>
                </c:pt>
                <c:pt idx="613">
                  <c:v>-1.72912529143772E-12</c:v>
                </c:pt>
                <c:pt idx="614">
                  <c:v>-1.77915000574877E-12</c:v>
                </c:pt>
                <c:pt idx="615">
                  <c:v>-1.83109846469508E-12</c:v>
                </c:pt>
                <c:pt idx="616">
                  <c:v>-1.88506512765362E-12</c:v>
                </c:pt>
                <c:pt idx="617">
                  <c:v>-1.94115018779912E-12</c:v>
                </c:pt>
                <c:pt idx="618">
                  <c:v>-1.99945998586074E-12</c:v>
                </c:pt>
                <c:pt idx="619">
                  <c:v>-2.06010745860026E-12</c:v>
                </c:pt>
                <c:pt idx="620">
                  <c:v>-2.12321262526212E-12</c:v>
                </c:pt>
                <c:pt idx="621">
                  <c:v>-2.18891248868079E-12</c:v>
                </c:pt>
                <c:pt idx="622">
                  <c:v>-2.25727658647631E-12</c:v>
                </c:pt>
                <c:pt idx="623">
                  <c:v>-2.32841524430507E-12</c:v>
                </c:pt>
                <c:pt idx="624">
                  <c:v>-2.40242289442318E-12</c:v>
                </c:pt>
                <c:pt idx="625">
                  <c:v>-2.47950288602815E-12</c:v>
                </c:pt>
                <c:pt idx="626">
                  <c:v>-2.55988005130467E-12</c:v>
                </c:pt>
                <c:pt idx="627">
                  <c:v>-2.64360196431943E-12</c:v>
                </c:pt>
                <c:pt idx="628">
                  <c:v>-2.73091340368982E-12</c:v>
                </c:pt>
                <c:pt idx="629">
                  <c:v>-2.82213471703292E-12</c:v>
                </c:pt>
                <c:pt idx="630">
                  <c:v>-2.91744325428727E-12</c:v>
                </c:pt>
                <c:pt idx="631">
                  <c:v>-3.01718530022602E-12</c:v>
                </c:pt>
                <c:pt idx="632">
                  <c:v>-3.12158033637046E-12</c:v>
                </c:pt>
                <c:pt idx="633">
                  <c:v>-3.23093939267897E-12</c:v>
                </c:pt>
                <c:pt idx="634">
                  <c:v>-3.34551658207588E-12</c:v>
                </c:pt>
                <c:pt idx="635">
                  <c:v>-3.46551542512246E-12</c:v>
                </c:pt>
                <c:pt idx="636">
                  <c:v>-3.59122605906518E-12</c:v>
                </c:pt>
                <c:pt idx="637">
                  <c:v>-3.72268040238052E-12</c:v>
                </c:pt>
                <c:pt idx="638">
                  <c:v>-3.86085737454005E-12</c:v>
                </c:pt>
                <c:pt idx="639">
                  <c:v>-4.00563710461479E-12</c:v>
                </c:pt>
                <c:pt idx="640">
                  <c:v>-4.15762335800844E-12</c:v>
                </c:pt>
                <c:pt idx="641">
                  <c:v>-4.31732272101384E-12</c:v>
                </c:pt>
                <c:pt idx="642">
                  <c:v>-4.48519834495454E-12</c:v>
                </c:pt>
                <c:pt idx="643">
                  <c:v>-4.66188623304581E-12</c:v>
                </c:pt>
                <c:pt idx="644">
                  <c:v>-4.84789933000563E-12</c:v>
                </c:pt>
                <c:pt idx="645">
                  <c:v>-5.04405080223092E-12</c:v>
                </c:pt>
                <c:pt idx="646">
                  <c:v>-5.25134338073667E-12</c:v>
                </c:pt>
                <c:pt idx="647">
                  <c:v>-5.47032596238368E-12</c:v>
                </c:pt>
                <c:pt idx="648">
                  <c:v>-5.70091606665785E-12</c:v>
                </c:pt>
                <c:pt idx="649">
                  <c:v>-5.94562810809697E-12</c:v>
                </c:pt>
                <c:pt idx="650">
                  <c:v>-6.20377787196511E-12</c:v>
                </c:pt>
                <c:pt idx="651">
                  <c:v>-6.47613103197317E-12</c:v>
                </c:pt>
                <c:pt idx="652">
                  <c:v>-6.76367970073542E-12</c:v>
                </c:pt>
                <c:pt idx="653">
                  <c:v>-7.06823463130042E-12</c:v>
                </c:pt>
                <c:pt idx="654">
                  <c:v>-7.39220671125283E-12</c:v>
                </c:pt>
                <c:pt idx="655">
                  <c:v>-7.73590582571445E-12</c:v>
                </c:pt>
                <c:pt idx="656">
                  <c:v>-8.10292844161541E-12</c:v>
                </c:pt>
                <c:pt idx="657">
                  <c:v>-8.49392237993874E-12</c:v>
                </c:pt>
                <c:pt idx="658">
                  <c:v>-8.9095545086629E-12</c:v>
                </c:pt>
                <c:pt idx="659">
                  <c:v>-9.35164834215444E-12</c:v>
                </c:pt>
                <c:pt idx="660">
                  <c:v>-9.82298222560397E-12</c:v>
                </c:pt>
                <c:pt idx="661">
                  <c:v>-1.03265676011123E-11</c:v>
                </c:pt>
                <c:pt idx="662">
                  <c:v>-1.08652912317906E-11</c:v>
                </c:pt>
                <c:pt idx="663">
                  <c:v>-1.14428342244293E-11</c:v>
                </c:pt>
                <c:pt idx="664">
                  <c:v>-1.20631665168174E-11</c:v>
                </c:pt>
                <c:pt idx="665">
                  <c:v>-1.27274127676932E-11</c:v>
                </c:pt>
                <c:pt idx="666">
                  <c:v>-1.34412781305343E-11</c:v>
                </c:pt>
                <c:pt idx="667">
                  <c:v>-1.42100700234121E-11</c:v>
                </c:pt>
                <c:pt idx="668">
                  <c:v>-1.50348125283961E-11</c:v>
                </c:pt>
                <c:pt idx="669">
                  <c:v>-1.5920803562719E-11</c:v>
                </c:pt>
                <c:pt idx="670">
                  <c:v>-1.68735408535202E-11</c:v>
                </c:pt>
                <c:pt idx="671">
                  <c:v>-1.78993904892194E-11</c:v>
                </c:pt>
                <c:pt idx="672">
                  <c:v>-1.90055231164352E-11</c:v>
                </c:pt>
                <c:pt idx="673">
                  <c:v>-2.02007707039511E-11</c:v>
                </c:pt>
                <c:pt idx="674">
                  <c:v>-2.1495183194721E-11</c:v>
                </c:pt>
                <c:pt idx="675">
                  <c:v>-2.28999029319222E-11</c:v>
                </c:pt>
                <c:pt idx="676">
                  <c:v>-2.44272417754299E-11</c:v>
                </c:pt>
                <c:pt idx="677">
                  <c:v>-2.6090902277299E-11</c:v>
                </c:pt>
                <c:pt idx="678">
                  <c:v>-2.79065552271162E-11</c:v>
                </c:pt>
                <c:pt idx="679">
                  <c:v>-2.98913672432918E-11</c:v>
                </c:pt>
                <c:pt idx="680">
                  <c:v>-3.20646076900638E-11</c:v>
                </c:pt>
                <c:pt idx="681">
                  <c:v>-3.44480832023603E-11</c:v>
                </c:pt>
                <c:pt idx="682">
                  <c:v>-3.70652550065516E-11</c:v>
                </c:pt>
                <c:pt idx="683">
                  <c:v>-3.99435223724883E-11</c:v>
                </c:pt>
                <c:pt idx="684">
                  <c:v>-4.31093499481795E-11</c:v>
                </c:pt>
                <c:pt idx="685">
                  <c:v>-4.65974746051129E-11</c:v>
                </c:pt>
                <c:pt idx="686">
                  <c:v>-5.04471784359419E-11</c:v>
                </c:pt>
                <c:pt idx="687">
                  <c:v>-5.47039669910912E-11</c:v>
                </c:pt>
                <c:pt idx="688">
                  <c:v>-5.94209512191725E-11</c:v>
                </c:pt>
                <c:pt idx="689">
                  <c:v>-6.46600663573394E-11</c:v>
                </c:pt>
                <c:pt idx="690">
                  <c:v>-7.04936362818254E-11</c:v>
                </c:pt>
                <c:pt idx="691">
                  <c:v>-7.7006345702853E-11</c:v>
                </c:pt>
                <c:pt idx="692">
                  <c:v>-8.42976809444516E-11</c:v>
                </c:pt>
                <c:pt idx="693">
                  <c:v>-9.24849251873069E-11</c:v>
                </c:pt>
                <c:pt idx="694">
                  <c:v>-1.01706727368273E-10</c:v>
                </c:pt>
                <c:pt idx="695">
                  <c:v>-1.12127352162377E-10</c:v>
                </c:pt>
                <c:pt idx="696">
                  <c:v>-1.23941870220606E-10</c:v>
                </c:pt>
                <c:pt idx="697">
                  <c:v>-1.37381411732933E-10</c:v>
                </c:pt>
                <c:pt idx="698">
                  <c:v>-1.52724398954327E-10</c:v>
                </c:pt>
                <c:pt idx="699">
                  <c:v>-1.70300014638122E-10</c:v>
                </c:pt>
                <c:pt idx="700">
                  <c:v>-1.90517858246335E-10</c:v>
                </c:pt>
                <c:pt idx="701">
                  <c:v>-2.13857531358058E-10</c:v>
                </c:pt>
                <c:pt idx="702">
                  <c:v>-2.40934557825943E-10</c:v>
                </c:pt>
                <c:pt idx="703">
                  <c:v>-2.72466684316468E-10</c:v>
                </c:pt>
                <c:pt idx="704">
                  <c:v>-3.09388347541455E-10</c:v>
                </c:pt>
                <c:pt idx="705">
                  <c:v>-3.52817730827144E-10</c:v>
                </c:pt>
                <c:pt idx="706">
                  <c:v>-4.04197374416579E-10</c:v>
                </c:pt>
                <c:pt idx="707">
                  <c:v>-4.65325900164434E-10</c:v>
                </c:pt>
                <c:pt idx="708">
                  <c:v>-5.38514044385704E-10</c:v>
                </c:pt>
                <c:pt idx="709">
                  <c:v>-6.26757047624272E-10</c:v>
                </c:pt>
                <c:pt idx="710">
                  <c:v>-7.33962290611168E-10</c:v>
                </c:pt>
                <c:pt idx="711">
                  <c:v>-8.65296461776039E-10</c:v>
                </c:pt>
                <c:pt idx="712">
                  <c:v>-1.02769024015535E-09</c:v>
                </c:pt>
                <c:pt idx="713">
                  <c:v>-1.2305808956102E-09</c:v>
                </c:pt>
                <c:pt idx="714">
                  <c:v>-1.48704062231898E-09</c:v>
                </c:pt>
                <c:pt idx="715">
                  <c:v>-1.81552708261741E-09</c:v>
                </c:pt>
                <c:pt idx="716">
                  <c:v>-2.24265254682531E-09</c:v>
                </c:pt>
                <c:pt idx="717">
                  <c:v>-2.80772873605143E-09</c:v>
                </c:pt>
                <c:pt idx="718">
                  <c:v>-3.57051122213543E-09</c:v>
                </c:pt>
                <c:pt idx="719">
                  <c:v>-4.62493790123525E-09</c:v>
                </c:pt>
                <c:pt idx="720">
                  <c:v>-6.12472046759218E-09</c:v>
                </c:pt>
                <c:pt idx="721">
                  <c:v>-3.35041495758101E-08</c:v>
                </c:pt>
                <c:pt idx="722">
                  <c:v>-5.40164644792698E-08</c:v>
                </c:pt>
                <c:pt idx="723">
                  <c:v>-4.39269589847077E-08</c:v>
                </c:pt>
                <c:pt idx="724">
                  <c:v>-3.26324502489215E-08</c:v>
                </c:pt>
                <c:pt idx="725">
                  <c:v>-2.04600144417012E-08</c:v>
                </c:pt>
                <c:pt idx="726">
                  <c:v>-7.17715255430087E-09</c:v>
                </c:pt>
                <c:pt idx="727">
                  <c:v>-1.13268694735346E-08</c:v>
                </c:pt>
                <c:pt idx="728">
                  <c:v>-1.75033343398909E-08</c:v>
                </c:pt>
                <c:pt idx="729">
                  <c:v>-2.51584416244071E-08</c:v>
                </c:pt>
                <c:pt idx="730">
                  <c:v>-3.35177064669928E-08</c:v>
                </c:pt>
                <c:pt idx="731">
                  <c:v>-4.20156271934256E-08</c:v>
                </c:pt>
                <c:pt idx="732">
                  <c:v>-5.03593405528869E-08</c:v>
                </c:pt>
                <c:pt idx="733">
                  <c:v>-5.83593260014016E-08</c:v>
                </c:pt>
                <c:pt idx="734">
                  <c:v>-6.57832750765126E-08</c:v>
                </c:pt>
                <c:pt idx="735">
                  <c:v>-7.26955865921826E-08</c:v>
                </c:pt>
                <c:pt idx="736">
                  <c:v>-7.88882204689072E-08</c:v>
                </c:pt>
                <c:pt idx="737">
                  <c:v>-8.41859446166424E-08</c:v>
                </c:pt>
                <c:pt idx="738">
                  <c:v>-8.85686412462496E-08</c:v>
                </c:pt>
                <c:pt idx="739">
                  <c:v>-9.18161382421003E-08</c:v>
                </c:pt>
                <c:pt idx="740">
                  <c:v>-9.37883764028814E-08</c:v>
                </c:pt>
                <c:pt idx="741">
                  <c:v>-9.41787076974535E-08</c:v>
                </c:pt>
                <c:pt idx="742">
                  <c:v>-1.10322140917509E-10</c:v>
                </c:pt>
              </c:numCache>
            </c:numRef>
          </c:yVal>
          <c:smooth val="0"/>
        </c:ser>
        <c:axId val="38128240"/>
        <c:axId val="7609841"/>
      </c:scatterChart>
      <c:valAx>
        <c:axId val="38128240"/>
        <c:scaling>
          <c:orientation val="minMax"/>
          <c:max val="5.000000000000011E-10"/>
          <c:min val="-2.000000000000004E-09"/>
        </c:scaling>
        <c:axPos val="b"/>
        <c:delete val="0"/>
        <c:numFmt formatCode="General" sourceLinked="1"/>
        <c:majorTickMark val="out"/>
        <c:minorTickMark val="none"/>
        <c:tickLblPos val="nextTo"/>
        <c:spPr>
          <a:ln w="3175">
            <a:solidFill>
              <a:srgbClr val="808080"/>
            </a:solidFill>
          </a:ln>
        </c:spPr>
        <c:crossAx val="7609841"/>
        <c:crosses val="autoZero"/>
        <c:crossBetween val="midCat"/>
        <c:dispUnits/>
      </c:valAx>
      <c:valAx>
        <c:axId val="76098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28240"/>
        <c:crosses val="autoZero"/>
        <c:crossBetween val="midCat"/>
        <c:dispUnits/>
        <c:majorUnit val="2.000000000000004E-08"/>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0.74375</cdr:x>
      <cdr:y>0.11075</cdr:y>
    </cdr:from>
    <cdr:to>
      <cdr:x>1</cdr:x>
      <cdr:y>0.2425</cdr:y>
    </cdr:to>
    <cdr:sp>
      <cdr:nvSpPr>
        <cdr:cNvPr id="1" name="テキスト ボックス 1"/>
        <cdr:cNvSpPr txBox="1">
          <a:spLocks noChangeArrowheads="1"/>
        </cdr:cNvSpPr>
      </cdr:nvSpPr>
      <cdr:spPr>
        <a:xfrm>
          <a:off x="4429125" y="419100"/>
          <a:ext cx="1533525" cy="5048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試料間距離</a:t>
          </a:r>
          <a:r>
            <a:rPr lang="en-US" cap="none" sz="1200" b="0" i="0" u="none" baseline="0">
              <a:solidFill>
                <a:srgbClr val="000000"/>
              </a:solidFill>
              <a:latin typeface="Calibri"/>
              <a:ea typeface="Calibri"/>
              <a:cs typeface="Calibri"/>
            </a:rPr>
            <a:t>[m]</a:t>
          </a:r>
        </a:p>
      </cdr:txBody>
    </cdr:sp>
  </cdr:relSizeAnchor>
  <cdr:relSizeAnchor xmlns:cdr="http://schemas.openxmlformats.org/drawingml/2006/chartDrawing">
    <cdr:from>
      <cdr:x>0.357</cdr:x>
      <cdr:y>0.0195</cdr:y>
    </cdr:from>
    <cdr:to>
      <cdr:x>0.7285</cdr:x>
      <cdr:y>0.12225</cdr:y>
    </cdr:to>
    <cdr:sp>
      <cdr:nvSpPr>
        <cdr:cNvPr id="2" name="テキスト ボックス 1"/>
        <cdr:cNvSpPr txBox="1">
          <a:spLocks noChangeArrowheads="1"/>
        </cdr:cNvSpPr>
      </cdr:nvSpPr>
      <cdr:spPr>
        <a:xfrm>
          <a:off x="2124075" y="66675"/>
          <a:ext cx="2219325" cy="390525"/>
        </a:xfrm>
        <a:prstGeom prst="rect">
          <a:avLst/>
        </a:prstGeom>
        <a:noFill/>
        <a:ln w="9525" cmpd="sng">
          <a:noFill/>
        </a:ln>
      </cdr:spPr>
      <c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探針</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試料表面間で働く力</a:t>
          </a:r>
          <a:r>
            <a:rPr lang="en-US" cap="none" sz="1200" b="0" i="0" u="none" baseline="0">
              <a:solidFill>
                <a:srgbClr val="000000"/>
              </a:solidFill>
              <a:latin typeface="Calibri"/>
              <a:ea typeface="Calibri"/>
              <a:cs typeface="Calibri"/>
            </a:rPr>
            <a:t>[N]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1390650</xdr:colOff>
      <xdr:row>0</xdr:row>
      <xdr:rowOff>76200</xdr:rowOff>
    </xdr:from>
    <xdr:to>
      <xdr:col>2</xdr:col>
      <xdr:colOff>2924175</xdr:colOff>
      <xdr:row>3</xdr:row>
      <xdr:rowOff>142875</xdr:rowOff>
    </xdr:to>
    <xdr:grpSp>
      <xdr:nvGrpSpPr>
        <xdr:cNvPr id="1" name="Group 17"/>
        <xdr:cNvGrpSpPr>
          <a:grpSpLocks noChangeAspect="1"/>
        </xdr:cNvGrpSpPr>
      </xdr:nvGrpSpPr>
      <xdr:grpSpPr>
        <a:xfrm>
          <a:off x="4029075" y="76200"/>
          <a:ext cx="1533525" cy="638175"/>
          <a:chOff x="792" y="91"/>
          <a:chExt cx="222" cy="83"/>
        </a:xfrm>
        <a:solidFill>
          <a:srgbClr val="FFFFFF"/>
        </a:solidFill>
      </xdr:grpSpPr>
      <xdr:pic>
        <xdr:nvPicPr>
          <xdr:cNvPr id="2" name="Picture 18" descr="WPI"/>
          <xdr:cNvPicPr preferRelativeResize="1">
            <a:picLocks noChangeAspect="1"/>
          </xdr:cNvPicPr>
        </xdr:nvPicPr>
        <xdr:blipFill>
          <a:blip r:embed="rId1"/>
          <a:stretch>
            <a:fillRect/>
          </a:stretch>
        </xdr:blipFill>
        <xdr:spPr>
          <a:xfrm>
            <a:off x="906" y="91"/>
            <a:ext cx="108" cy="82"/>
          </a:xfrm>
          <a:prstGeom prst="rect">
            <a:avLst/>
          </a:prstGeom>
          <a:noFill/>
          <a:ln w="9525" cmpd="sng">
            <a:noFill/>
          </a:ln>
        </xdr:spPr>
      </xdr:pic>
      <xdr:pic>
        <xdr:nvPicPr>
          <xdr:cNvPr id="3" name="Picture 19" descr="logo"/>
          <xdr:cNvPicPr preferRelativeResize="1">
            <a:picLocks noChangeAspect="1"/>
          </xdr:cNvPicPr>
        </xdr:nvPicPr>
        <xdr:blipFill>
          <a:blip r:embed="rId2"/>
          <a:stretch>
            <a:fillRect/>
          </a:stretch>
        </xdr:blipFill>
        <xdr:spPr>
          <a:xfrm>
            <a:off x="792" y="98"/>
            <a:ext cx="118" cy="76"/>
          </a:xfrm>
          <a:prstGeom prst="rect">
            <a:avLst/>
          </a:prstGeom>
          <a:noFill/>
          <a:ln w="9525" cmpd="sng">
            <a:noFill/>
          </a:ln>
        </xdr:spPr>
      </xdr:pic>
    </xdr:grpSp>
    <xdr:clientData/>
  </xdr:twoCellAnchor>
  <xdr:twoCellAnchor editAs="oneCell">
    <xdr:from>
      <xdr:col>1</xdr:col>
      <xdr:colOff>0</xdr:colOff>
      <xdr:row>51</xdr:row>
      <xdr:rowOff>0</xdr:rowOff>
    </xdr:from>
    <xdr:to>
      <xdr:col>2</xdr:col>
      <xdr:colOff>695325</xdr:colOff>
      <xdr:row>62</xdr:row>
      <xdr:rowOff>104775</xdr:rowOff>
    </xdr:to>
    <xdr:pic>
      <xdr:nvPicPr>
        <xdr:cNvPr id="4" name="図 22" descr="liq_06.png"/>
        <xdr:cNvPicPr preferRelativeResize="1">
          <a:picLocks noChangeAspect="1"/>
        </xdr:cNvPicPr>
      </xdr:nvPicPr>
      <xdr:blipFill>
        <a:blip r:embed="rId3"/>
        <a:stretch>
          <a:fillRect/>
        </a:stretch>
      </xdr:blipFill>
      <xdr:spPr>
        <a:xfrm>
          <a:off x="304800" y="39071550"/>
          <a:ext cx="3028950" cy="2181225"/>
        </a:xfrm>
        <a:prstGeom prst="rect">
          <a:avLst/>
        </a:prstGeom>
        <a:noFill/>
        <a:ln w="9525" cmpd="sng">
          <a:noFill/>
        </a:ln>
      </xdr:spPr>
    </xdr:pic>
    <xdr:clientData/>
  </xdr:twoCellAnchor>
  <xdr:twoCellAnchor>
    <xdr:from>
      <xdr:col>1</xdr:col>
      <xdr:colOff>0</xdr:colOff>
      <xdr:row>65</xdr:row>
      <xdr:rowOff>171450</xdr:rowOff>
    </xdr:from>
    <xdr:to>
      <xdr:col>2</xdr:col>
      <xdr:colOff>3629025</xdr:colOff>
      <xdr:row>88</xdr:row>
      <xdr:rowOff>38100</xdr:rowOff>
    </xdr:to>
    <xdr:graphicFrame>
      <xdr:nvGraphicFramePr>
        <xdr:cNvPr id="5" name="グラフ 6"/>
        <xdr:cNvGraphicFramePr/>
      </xdr:nvGraphicFramePr>
      <xdr:xfrm>
        <a:off x="304800" y="42138600"/>
        <a:ext cx="5962650" cy="38100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oo%20Azuma\Desktop\liqafm_test005\output\delta_tipfo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iroo%20Azuma\Desktop\liqafm_test006\output\delta_tipfor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-3.00920388466331E-08</v>
          </cell>
          <cell r="C9">
            <v>-2.31481481481481E-13</v>
          </cell>
        </row>
        <row r="10">
          <cell r="B10">
            <v>-3.01840776974002E-08</v>
          </cell>
          <cell r="C10">
            <v>-2.3006763865495E-13</v>
          </cell>
        </row>
        <row r="11">
          <cell r="B11">
            <v>-3.02761166131355E-08</v>
          </cell>
          <cell r="C11">
            <v>-2.28666709524409E-13</v>
          </cell>
        </row>
        <row r="12">
          <cell r="B12">
            <v>-3.03681558018589E-08</v>
          </cell>
          <cell r="C12">
            <v>-2.27278536386779E-13</v>
          </cell>
        </row>
        <row r="13">
          <cell r="B13">
            <v>-3.04601956774415E-08</v>
          </cell>
          <cell r="C13">
            <v>-2.25902961754666E-13</v>
          </cell>
        </row>
        <row r="14">
          <cell r="B14">
            <v>-3.05522368355625E-08</v>
          </cell>
          <cell r="C14">
            <v>-2.24539827546464E-13</v>
          </cell>
        </row>
        <row r="15">
          <cell r="B15">
            <v>-3.06442799655897E-08</v>
          </cell>
          <cell r="C15">
            <v>-2.23188975528966E-13</v>
          </cell>
        </row>
        <row r="16">
          <cell r="B16">
            <v>-3.07363257466087E-08</v>
          </cell>
          <cell r="C16">
            <v>-2.2185024866491E-13</v>
          </cell>
        </row>
        <row r="17">
          <cell r="B17">
            <v>-3.0828374761753E-08</v>
          </cell>
          <cell r="C17">
            <v>-2.20523492616176E-13</v>
          </cell>
        </row>
        <row r="18">
          <cell r="B18">
            <v>-3.09204274420258E-08</v>
          </cell>
          <cell r="C18">
            <v>-2.19208556905753E-13</v>
          </cell>
        </row>
        <row r="19">
          <cell r="B19">
            <v>-3.10124840380741E-08</v>
          </cell>
          <cell r="C19">
            <v>-2.17905295600296E-13</v>
          </cell>
        </row>
        <row r="20">
          <cell r="B20">
            <v>-3.1104544615101E-08</v>
          </cell>
          <cell r="C20">
            <v>-2.16613567563275E-13</v>
          </cell>
        </row>
        <row r="21">
          <cell r="B21">
            <v>-3.11966090660479E-08</v>
          </cell>
          <cell r="C21">
            <v>-2.15333236371197E-13</v>
          </cell>
        </row>
        <row r="22">
          <cell r="B22">
            <v>-3.1288677137788E-08</v>
          </cell>
          <cell r="C22">
            <v>-2.14064169980227E-13</v>
          </cell>
        </row>
        <row r="23">
          <cell r="B23">
            <v>-3.13807484640954E-08</v>
          </cell>
          <cell r="C23">
            <v>-2.12806240230185E-13</v>
          </cell>
        </row>
        <row r="24">
          <cell r="B24">
            <v>-3.14728225986535E-08</v>
          </cell>
          <cell r="C24">
            <v>-2.11559322280305E-13</v>
          </cell>
        </row>
        <row r="25">
          <cell r="B25">
            <v>-3.15648990420852E-08</v>
          </cell>
          <cell r="C25">
            <v>-2.10323294071515E-13</v>
          </cell>
        </row>
        <row r="26">
          <cell r="B26">
            <v>-3.16569772588977E-08</v>
          </cell>
          <cell r="C26">
            <v>-2.09098035893911E-13</v>
          </cell>
        </row>
        <row r="27">
          <cell r="B27">
            <v>-3.17490566827436E-08</v>
          </cell>
          <cell r="C27">
            <v>-2.07883430107526E-13</v>
          </cell>
        </row>
        <row r="28">
          <cell r="B28">
            <v>-3.18411367108282E-08</v>
          </cell>
          <cell r="C28">
            <v>-2.06679361028323E-13</v>
          </cell>
        </row>
        <row r="29">
          <cell r="B29">
            <v>-3.19332166901297E-08</v>
          </cell>
          <cell r="C29">
            <v>-2.05485714959008E-13</v>
          </cell>
        </row>
        <row r="30">
          <cell r="B30">
            <v>-3.20252958991253E-08</v>
          </cell>
          <cell r="C30">
            <v>-2.04302380321876E-13</v>
          </cell>
        </row>
        <row r="31">
          <cell r="B31">
            <v>-3.21173735289141E-08</v>
          </cell>
          <cell r="C31">
            <v>-2.03129247840685E-13</v>
          </cell>
        </row>
        <row r="32">
          <cell r="B32">
            <v>-3.22094486671354E-08</v>
          </cell>
          <cell r="C32">
            <v>-2.01966210719507E-13</v>
          </cell>
        </row>
        <row r="33">
          <cell r="B33">
            <v>-3.2301520287108E-08</v>
          </cell>
          <cell r="C33">
            <v>-2.00813164776194E-13</v>
          </cell>
        </row>
        <row r="34">
          <cell r="B34">
            <v>-3.23935872434065E-08</v>
          </cell>
          <cell r="C34">
            <v>-1.99670008502957E-13</v>
          </cell>
        </row>
        <row r="35">
          <cell r="B35">
            <v>-3.24856482738796E-08</v>
          </cell>
          <cell r="C35">
            <v>-1.98536643043386E-13</v>
          </cell>
        </row>
        <row r="36">
          <cell r="B36">
            <v>-3.25777020071056E-08</v>
          </cell>
          <cell r="C36">
            <v>-1.97412972090701E-13</v>
          </cell>
        </row>
        <row r="37">
          <cell r="B37">
            <v>-3.26697469736046E-08</v>
          </cell>
          <cell r="C37">
            <v>-1.96298901724053E-13</v>
          </cell>
        </row>
        <row r="38">
          <cell r="B38">
            <v>-3.27617816188447E-08</v>
          </cell>
          <cell r="C38">
            <v>-1.95194340206683E-13</v>
          </cell>
        </row>
        <row r="39">
          <cell r="B39">
            <v>-3.28538043161716E-08</v>
          </cell>
          <cell r="C39">
            <v>-1.94099197771605E-13</v>
          </cell>
        </row>
        <row r="40">
          <cell r="B40">
            <v>-3.29458133781812E-08</v>
          </cell>
          <cell r="C40">
            <v>-1.93013386417712E-13</v>
          </cell>
        </row>
        <row r="41">
          <cell r="B41">
            <v>-3.30378070656246E-08</v>
          </cell>
          <cell r="C41">
            <v>-1.91936819733138E-13</v>
          </cell>
        </row>
        <row r="42">
          <cell r="B42">
            <v>-3.31297835935567E-08</v>
          </cell>
          <cell r="C42">
            <v>-1.90869412755012E-13</v>
          </cell>
        </row>
        <row r="43">
          <cell r="B43">
            <v>-3.32217411350029E-08</v>
          </cell>
          <cell r="C43">
            <v>-1.89811081866946E-13</v>
          </cell>
        </row>
        <row r="44">
          <cell r="B44">
            <v>-3.33136778228349E-08</v>
          </cell>
          <cell r="C44">
            <v>-1.88761744729088E-13</v>
          </cell>
        </row>
        <row r="45">
          <cell r="B45">
            <v>-3.34055917507695E-08</v>
          </cell>
          <cell r="C45">
            <v>-1.87721320231158E-13</v>
          </cell>
        </row>
        <row r="46">
          <cell r="B46">
            <v>-3.34974809744349E-08</v>
          </cell>
          <cell r="C46">
            <v>-1.86689728456981E-13</v>
          </cell>
        </row>
        <row r="47">
          <cell r="B47">
            <v>-3.35893435133034E-08</v>
          </cell>
          <cell r="C47">
            <v>-1.85666890649448E-13</v>
          </cell>
        </row>
        <row r="48">
          <cell r="B48">
            <v>-3.36811773540366E-08</v>
          </cell>
          <cell r="C48">
            <v>-1.84652729167094E-13</v>
          </cell>
        </row>
        <row r="49">
          <cell r="B49">
            <v>-3.37729804554716E-08</v>
          </cell>
          <cell r="C49">
            <v>-1.83647167426883E-13</v>
          </cell>
        </row>
        <row r="50">
          <cell r="B50">
            <v>-3.38647507551789E-08</v>
          </cell>
          <cell r="C50">
            <v>-1.82650129831515E-13</v>
          </cell>
        </row>
        <row r="51">
          <cell r="B51">
            <v>-3.39564861772728E-08</v>
          </cell>
          <cell r="C51">
            <v>-1.81661541682941E-13</v>
          </cell>
        </row>
        <row r="52">
          <cell r="B52">
            <v>-3.40481846410002E-08</v>
          </cell>
          <cell r="C52">
            <v>-1.80681329086332E-13</v>
          </cell>
        </row>
        <row r="53">
          <cell r="B53">
            <v>-3.41398440695782E-08</v>
          </cell>
          <cell r="C53">
            <v>-1.79709418850092E-13</v>
          </cell>
        </row>
        <row r="54">
          <cell r="B54">
            <v>-3.4231462398788E-08</v>
          </cell>
          <cell r="C54">
            <v>-1.78745738387788E-13</v>
          </cell>
        </row>
        <row r="55">
          <cell r="B55">
            <v>-3.43230375849415E-08</v>
          </cell>
          <cell r="C55">
            <v>-1.77790215627064E-13</v>
          </cell>
        </row>
        <row r="56">
          <cell r="B56">
            <v>-3.44145676119873E-08</v>
          </cell>
          <cell r="C56">
            <v>-1.76842778929191E-13</v>
          </cell>
        </row>
        <row r="57">
          <cell r="B57">
            <v>-3.4506050497681E-08</v>
          </cell>
          <cell r="C57">
            <v>-1.75903357021112E-13</v>
          </cell>
        </row>
        <row r="58">
          <cell r="B58">
            <v>-3.45974842988842E-08</v>
          </cell>
          <cell r="C58">
            <v>-1.74971878940117E-13</v>
          </cell>
        </row>
        <row r="59">
          <cell r="B59">
            <v>-3.46888671161577E-08</v>
          </cell>
          <cell r="C59">
            <v>-1.74048273989835E-13</v>
          </cell>
        </row>
        <row r="60">
          <cell r="B60">
            <v>-3.47801970978656E-08</v>
          </cell>
          <cell r="C60">
            <v>-1.73132471705323E-13</v>
          </cell>
        </row>
        <row r="61">
          <cell r="B61">
            <v>-3.48714724440058E-08</v>
          </cell>
          <cell r="C61">
            <v>-1.72224401824637E-13</v>
          </cell>
        </row>
        <row r="62">
          <cell r="B62">
            <v>-3.49626914099473E-08</v>
          </cell>
          <cell r="C62">
            <v>-1.71323994264407E-13</v>
          </cell>
        </row>
        <row r="63">
          <cell r="B63">
            <v>-3.50538523101848E-08</v>
          </cell>
          <cell r="C63">
            <v>-1.70431179097493E-13</v>
          </cell>
        </row>
        <row r="64">
          <cell r="B64">
            <v>-3.51449535221436E-08</v>
          </cell>
          <cell r="C64">
            <v>-1.69545886531532E-13</v>
          </cell>
        </row>
        <row r="65">
          <cell r="B65">
            <v>-3.52359934899955E-08</v>
          </cell>
          <cell r="C65">
            <v>-1.68668046888019E-13</v>
          </cell>
        </row>
        <row r="66">
          <cell r="B66">
            <v>-3.5326970728389E-08</v>
          </cell>
          <cell r="C66">
            <v>-1.67797590582295E-13</v>
          </cell>
        </row>
        <row r="67">
          <cell r="B67">
            <v>-3.54178838259611E-08</v>
          </cell>
          <cell r="C67">
            <v>-1.6693444810531E-13</v>
          </cell>
        </row>
        <row r="68">
          <cell r="B68">
            <v>-3.55087314484928E-08</v>
          </cell>
          <cell r="C68">
            <v>-1.66078550008317E-13</v>
          </cell>
        </row>
        <row r="69">
          <cell r="B69">
            <v>-3.55995123415831E-08</v>
          </cell>
          <cell r="C69">
            <v>-1.6522982689163E-13</v>
          </cell>
        </row>
        <row r="70">
          <cell r="B70">
            <v>-3.56902253327491E-08</v>
          </cell>
          <cell r="C70">
            <v>-1.6438820939841E-13</v>
          </cell>
        </row>
        <row r="71">
          <cell r="B71">
            <v>-3.57808693329012E-08</v>
          </cell>
          <cell r="C71">
            <v>-1.63553628214029E-13</v>
          </cell>
        </row>
        <row r="72">
          <cell r="B72">
            <v>-3.5871443337182E-08</v>
          </cell>
          <cell r="C72">
            <v>-1.62726014071224E-13</v>
          </cell>
        </row>
        <row r="73">
          <cell r="B73">
            <v>-3.59619464251986E-08</v>
          </cell>
          <cell r="C73">
            <v>-1.61905297760781E-13</v>
          </cell>
        </row>
        <row r="74">
          <cell r="B74">
            <v>-3.60523777606978E-08</v>
          </cell>
          <cell r="C74">
            <v>-1.61091410147241E-13</v>
          </cell>
        </row>
        <row r="75">
          <cell r="B75">
            <v>-3.61427365907518E-08</v>
          </cell>
          <cell r="C75">
            <v>-1.60284282188869E-13</v>
          </cell>
        </row>
        <row r="76">
          <cell r="B76">
            <v>-3.62330222445196E-08</v>
          </cell>
          <cell r="C76">
            <v>-1.59483844961067E-13</v>
          </cell>
        </row>
        <row r="77">
          <cell r="B77">
            <v>-3.63232341316408E-08</v>
          </cell>
          <cell r="C77">
            <v>-1.58690029682482E-13</v>
          </cell>
        </row>
        <row r="78">
          <cell r="B78">
            <v>-3.64133717403023E-08</v>
          </cell>
          <cell r="C78">
            <v>-1.57902767743125E-13</v>
          </cell>
        </row>
        <row r="79">
          <cell r="B79">
            <v>-3.65034346350008E-08</v>
          </cell>
          <cell r="C79">
            <v>-1.57121990734054E-13</v>
          </cell>
        </row>
        <row r="80">
          <cell r="B80">
            <v>-3.65934224540075E-08</v>
          </cell>
          <cell r="C80">
            <v>-1.56347630478316E-13</v>
          </cell>
        </row>
        <row r="81">
          <cell r="B81">
            <v>-3.66833349065268E-08</v>
          </cell>
          <cell r="C81">
            <v>-1.55579619062998E-13</v>
          </cell>
        </row>
        <row r="82">
          <cell r="B82">
            <v>-3.67731717695396E-08</v>
          </cell>
          <cell r="C82">
            <v>-1.54817888872396E-13</v>
          </cell>
        </row>
        <row r="83">
          <cell r="B83">
            <v>-3.68629328843148E-08</v>
          </cell>
          <cell r="C83">
            <v>-1.54062372622288E-13</v>
          </cell>
        </row>
        <row r="84">
          <cell r="B84">
            <v>-3.69526181525864E-08</v>
          </cell>
          <cell r="C84">
            <v>-1.5331300339537E-13</v>
          </cell>
        </row>
        <row r="85">
          <cell r="B85">
            <v>-3.70422275323953E-08</v>
          </cell>
          <cell r="C85">
            <v>-1.52569714677809E-13</v>
          </cell>
        </row>
        <row r="86">
          <cell r="B86">
            <v>-3.7131761033612E-08</v>
          </cell>
          <cell r="C86">
            <v>-1.51832440396821E-13</v>
          </cell>
        </row>
        <row r="87">
          <cell r="B87">
            <v>-3.72212187131656E-08</v>
          </cell>
          <cell r="C87">
            <v>-1.51101114959078E-13</v>
          </cell>
        </row>
        <row r="88">
          <cell r="B88">
            <v>-3.73106006700126E-08</v>
          </cell>
          <cell r="C88">
            <v>-1.50375673289683E-13</v>
          </cell>
        </row>
        <row r="89">
          <cell r="B89">
            <v>-3.7399907039889E-08</v>
          </cell>
          <cell r="C89">
            <v>-1.49656050871361E-13</v>
          </cell>
        </row>
        <row r="90">
          <cell r="B90">
            <v>-3.74891379898875E-08</v>
          </cell>
          <cell r="C90">
            <v>-1.48942183783533E-13</v>
          </cell>
        </row>
        <row r="91">
          <cell r="B91">
            <v>-3.75782937129072E-08</v>
          </cell>
          <cell r="C91">
            <v>-1.48234008740869E-13</v>
          </cell>
        </row>
        <row r="92">
          <cell r="B92">
            <v>-3.76673744220137E-08</v>
          </cell>
          <cell r="C92">
            <v>-1.47531463131002E-13</v>
          </cell>
        </row>
        <row r="93">
          <cell r="B93">
            <v>-3.77563803447506E-08</v>
          </cell>
          <cell r="C93">
            <v>-1.46834485051084E-13</v>
          </cell>
        </row>
        <row r="94">
          <cell r="B94">
            <v>-3.78453117174313E-08</v>
          </cell>
          <cell r="C94">
            <v>-1.46143013342938E-13</v>
          </cell>
        </row>
        <row r="95">
          <cell r="B95">
            <v>-3.79341687794412E-08</v>
          </cell>
          <cell r="C95">
            <v>-1.45456987626594E-13</v>
          </cell>
        </row>
        <row r="96">
          <cell r="B96">
            <v>-3.80229517675738E-08</v>
          </cell>
          <cell r="C96">
            <v>-1.44776348332074E-13</v>
          </cell>
        </row>
        <row r="97">
          <cell r="B97">
            <v>-3.81116609104216E-08</v>
          </cell>
          <cell r="C97">
            <v>-1.44101036729294E-13</v>
          </cell>
        </row>
        <row r="98">
          <cell r="B98">
            <v>-3.82002964228459E-08</v>
          </cell>
          <cell r="C98">
            <v>-1.43430994955993E-13</v>
          </cell>
        </row>
        <row r="99">
          <cell r="B99">
            <v>-3.82888585005453E-08</v>
          </cell>
          <cell r="C99">
            <v>-1.42766166043612E-13</v>
          </cell>
        </row>
        <row r="100">
          <cell r="B100">
            <v>-3.83773473147481E-08</v>
          </cell>
          <cell r="C100">
            <v>-1.42106493941033E-13</v>
          </cell>
        </row>
        <row r="101">
          <cell r="B101">
            <v>-3.8465763007053E-08</v>
          </cell>
          <cell r="C101">
            <v>-1.41451923536099E-13</v>
          </cell>
        </row>
        <row r="102">
          <cell r="B102">
            <v>-3.85541056844457E-08</v>
          </cell>
          <cell r="C102">
            <v>-1.40802400674821E-13</v>
          </cell>
        </row>
        <row r="103">
          <cell r="B103">
            <v>-3.86423754145184E-08</v>
          </cell>
          <cell r="C103">
            <v>-1.40157872178176E-13</v>
          </cell>
        </row>
        <row r="104">
          <cell r="B104">
            <v>-3.87305722209204E-08</v>
          </cell>
          <cell r="C104">
            <v>-1.39518285856394E-13</v>
          </cell>
        </row>
        <row r="105">
          <cell r="B105">
            <v>-3.88186960790662E-08</v>
          </cell>
          <cell r="C105">
            <v>-1.38883590520656E-13</v>
          </cell>
        </row>
        <row r="106">
          <cell r="B106">
            <v>-3.89067469121271E-08</v>
          </cell>
          <cell r="C106">
            <v>-1.38253735992122E-13</v>
          </cell>
        </row>
        <row r="107">
          <cell r="B107">
            <v>-3.89947245873269E-08</v>
          </cell>
          <cell r="C107">
            <v>-1.37628673108234E-13</v>
          </cell>
        </row>
        <row r="108">
          <cell r="B108">
            <v>-3.9082628912563E-08</v>
          </cell>
          <cell r="C108">
            <v>-1.3700835372625E-13</v>
          </cell>
        </row>
        <row r="109">
          <cell r="B109">
            <v>-3.91704596333684E-08</v>
          </cell>
          <cell r="C109">
            <v>-1.3639273072402E-13</v>
          </cell>
        </row>
        <row r="110">
          <cell r="B110">
            <v>-3.92582164302287E-08</v>
          </cell>
          <cell r="C110">
            <v>-1.35781757997998E-13</v>
          </cell>
        </row>
        <row r="111">
          <cell r="B111">
            <v>-3.9345898916264E-08</v>
          </cell>
          <cell r="C111">
            <v>-1.35175390458535E-13</v>
          </cell>
        </row>
        <row r="112">
          <cell r="B112">
            <v>-3.94335066352849E-08</v>
          </cell>
          <cell r="C112">
            <v>-1.3457358402251E-13</v>
          </cell>
        </row>
        <row r="113">
          <cell r="B113">
            <v>-3.95210390602286E-08</v>
          </cell>
          <cell r="C113">
            <v>-1.33976295603357E-13</v>
          </cell>
        </row>
        <row r="114">
          <cell r="B114">
            <v>-3.96084955919802E-08</v>
          </cell>
          <cell r="C114">
            <v>-1.3338348309859E-13</v>
          </cell>
        </row>
        <row r="115">
          <cell r="B115">
            <v>-3.96958755585814E-08</v>
          </cell>
          <cell r="C115">
            <v>-1.32795105374886E-13</v>
          </cell>
        </row>
        <row r="116">
          <cell r="B116">
            <v>-3.9783178214829E-08</v>
          </cell>
          <cell r="C116">
            <v>-1.3221112225086E-13</v>
          </cell>
        </row>
        <row r="117">
          <cell r="B117">
            <v>-3.98704027422645E-08</v>
          </cell>
          <cell r="C117">
            <v>-1.31631494477603E-13</v>
          </cell>
        </row>
        <row r="118">
          <cell r="B118">
            <v>-3.99575482495508E-08</v>
          </cell>
          <cell r="C118">
            <v>-1.3105618371711E-13</v>
          </cell>
        </row>
        <row r="119">
          <cell r="B119">
            <v>-4.00446137732359E-08</v>
          </cell>
          <cell r="C119">
            <v>-1.30485152518708E-13</v>
          </cell>
        </row>
        <row r="120">
          <cell r="B120">
            <v>-4.01315982788968E-08</v>
          </cell>
          <cell r="C120">
            <v>-1.29918364293611E-13</v>
          </cell>
        </row>
        <row r="121">
          <cell r="B121">
            <v>-4.02185006626563E-08</v>
          </cell>
          <cell r="C121">
            <v>-1.29355783287722E-13</v>
          </cell>
        </row>
        <row r="122">
          <cell r="B122">
            <v>-4.03053197530655E-08</v>
          </cell>
          <cell r="C122">
            <v>-1.28797374552828E-13</v>
          </cell>
        </row>
        <row r="123">
          <cell r="B123">
            <v>-4.03920543133374E-08</v>
          </cell>
          <cell r="C123">
            <v>-1.28243103916334E-13</v>
          </cell>
        </row>
        <row r="124">
          <cell r="B124">
            <v>-4.04787030439214E-08</v>
          </cell>
          <cell r="C124">
            <v>-1.27692937949681E-13</v>
          </cell>
        </row>
        <row r="125">
          <cell r="B125">
            <v>-4.05652645854001E-08</v>
          </cell>
          <cell r="C125">
            <v>-1.2714684393561E-13</v>
          </cell>
        </row>
        <row r="126">
          <cell r="B126">
            <v>-4.06517375216932E-08</v>
          </cell>
          <cell r="C126">
            <v>-1.26604789834443E-13</v>
          </cell>
        </row>
        <row r="127">
          <cell r="B127">
            <v>-4.07381203835485E-08</v>
          </cell>
          <cell r="C127">
            <v>-1.26066744249544E-13</v>
          </cell>
        </row>
        <row r="128">
          <cell r="B128">
            <v>-4.08244116523E-08</v>
          </cell>
          <cell r="C128">
            <v>-1.25532676392115E-13</v>
          </cell>
        </row>
        <row r="129">
          <cell r="B129">
            <v>-4.09106097638711E-08</v>
          </cell>
          <cell r="C129">
            <v>-1.25002556045531E-13</v>
          </cell>
        </row>
        <row r="130">
          <cell r="B130">
            <v>-4.09967131130008E-08</v>
          </cell>
          <cell r="C130">
            <v>-1.24476353529342E-13</v>
          </cell>
        </row>
        <row r="131">
          <cell r="B131">
            <v>-4.10827200576687E-08</v>
          </cell>
          <cell r="C131">
            <v>-1.23954039663141E-13</v>
          </cell>
        </row>
        <row r="132">
          <cell r="B132">
            <v>-4.11686289236958E-08</v>
          </cell>
          <cell r="C132">
            <v>-1.23435585730443E-13</v>
          </cell>
        </row>
        <row r="133">
          <cell r="B133">
            <v>-4.12544380094948E-08</v>
          </cell>
          <cell r="C133">
            <v>-1.22920963442744E-13</v>
          </cell>
        </row>
        <row r="134">
          <cell r="B134">
            <v>-4.13401455909441E-08</v>
          </cell>
          <cell r="C134">
            <v>-1.22410144903911E-13</v>
          </cell>
        </row>
        <row r="135">
          <cell r="B135">
            <v>-4.14257499263618E-08</v>
          </cell>
          <cell r="C135">
            <v>-1.21903102575055E-13</v>
          </cell>
        </row>
        <row r="136">
          <cell r="B136">
            <v>-4.15112492615499E-08</v>
          </cell>
          <cell r="C136">
            <v>-1.21399809240038E-13</v>
          </cell>
        </row>
        <row r="137">
          <cell r="B137">
            <v>-4.15966418348845E-08</v>
          </cell>
          <cell r="C137">
            <v>-1.20900237971745E-13</v>
          </cell>
        </row>
        <row r="138">
          <cell r="B138">
            <v>-4.1681925882424E-08</v>
          </cell>
          <cell r="C138">
            <v>-1.20404362099271E-13</v>
          </cell>
        </row>
        <row r="139">
          <cell r="B139">
            <v>-4.17670996430081E-08</v>
          </cell>
          <cell r="C139">
            <v>-1.19912155176134E-13</v>
          </cell>
        </row>
        <row r="140">
          <cell r="B140">
            <v>-4.18521613633208E-08</v>
          </cell>
          <cell r="C140">
            <v>-1.19423590949652E-13</v>
          </cell>
        </row>
        <row r="141">
          <cell r="B141">
            <v>-4.19371093028921E-08</v>
          </cell>
          <cell r="C141">
            <v>-1.18938643331591E-13</v>
          </cell>
        </row>
        <row r="142">
          <cell r="B142">
            <v>-4.20219417390096E-08</v>
          </cell>
          <cell r="C142">
            <v>-1.18457286370191E-13</v>
          </cell>
        </row>
        <row r="143">
          <cell r="B143">
            <v>-4.21066569715176E-08</v>
          </cell>
          <cell r="C143">
            <v>-1.17979494223669E-13</v>
          </cell>
        </row>
        <row r="144">
          <cell r="B144">
            <v>-4.2191253327476E-08</v>
          </cell>
          <cell r="C144">
            <v>-1.17505241135291E-13</v>
          </cell>
        </row>
        <row r="145">
          <cell r="B145">
            <v>-4.22757291656577E-08</v>
          </cell>
          <cell r="C145">
            <v>-1.17034501410084E-13</v>
          </cell>
        </row>
        <row r="146">
          <cell r="B146">
            <v>-4.23600828808595E-08</v>
          </cell>
          <cell r="C146">
            <v>-1.16567249393271E-13</v>
          </cell>
        </row>
        <row r="147">
          <cell r="B147">
            <v>-4.24443129080066E-08</v>
          </cell>
          <cell r="C147">
            <v>-1.16103459450479E-13</v>
          </cell>
        </row>
        <row r="148">
          <cell r="B148">
            <v>-4.25284177260287E-08</v>
          </cell>
          <cell r="C148">
            <v>-1.15643105949771E-13</v>
          </cell>
        </row>
        <row r="149">
          <cell r="B149">
            <v>-4.261239586149E-08</v>
          </cell>
          <cell r="C149">
            <v>-1.15186163245548E-13</v>
          </cell>
        </row>
        <row r="150">
          <cell r="B150">
            <v>-4.26962458919537E-08</v>
          </cell>
          <cell r="C150">
            <v>-1.14732605664345E-13</v>
          </cell>
        </row>
        <row r="151">
          <cell r="B151">
            <v>-4.27799664490666E-08</v>
          </cell>
          <cell r="C151">
            <v>-1.14282407492546E-13</v>
          </cell>
        </row>
        <row r="152">
          <cell r="B152">
            <v>-4.28635562213476E-08</v>
          </cell>
          <cell r="C152">
            <v>-1.13835542966027E-13</v>
          </cell>
        </row>
        <row r="153">
          <cell r="B153">
            <v>-4.29470139566678E-08</v>
          </cell>
          <cell r="C153">
            <v>-1.13391986261725E-13</v>
          </cell>
        </row>
        <row r="154">
          <cell r="B154">
            <v>-4.30303384644099E-08</v>
          </cell>
          <cell r="C154">
            <v>-1.12951711491126E-13</v>
          </cell>
        </row>
        <row r="155">
          <cell r="B155">
            <v>-4.31135286172991E-08</v>
          </cell>
          <cell r="C155">
            <v>-1.12514692695669E-13</v>
          </cell>
        </row>
        <row r="156">
          <cell r="B156">
            <v>-4.31965833528952E-08</v>
          </cell>
          <cell r="C156">
            <v>-1.12080903844006E-13</v>
          </cell>
        </row>
        <row r="157">
          <cell r="B157">
            <v>-4.32795016747415E-08</v>
          </cell>
          <cell r="C157">
            <v>-1.11650318831125E-13</v>
          </cell>
        </row>
        <row r="158">
          <cell r="B158">
            <v>-4.33622826531654E-08</v>
          </cell>
          <cell r="C158">
            <v>-1.11222911479255E-13</v>
          </cell>
        </row>
        <row r="159">
          <cell r="B159">
            <v>-4.34449254257291E-08</v>
          </cell>
          <cell r="C159">
            <v>-1.10798655540529E-13</v>
          </cell>
        </row>
        <row r="160">
          <cell r="B160">
            <v>-4.35274291973291E-08</v>
          </cell>
          <cell r="C160">
            <v>-1.10377524701332E-13</v>
          </cell>
        </row>
        <row r="161">
          <cell r="B161">
            <v>-4.36097932399464E-08</v>
          </cell>
          <cell r="C161">
            <v>-1.09959492588261E-13</v>
          </cell>
        </row>
        <row r="162">
          <cell r="B162">
            <v>-4.36920168920499E-08</v>
          </cell>
          <cell r="C162">
            <v>-1.09544532775652E-13</v>
          </cell>
        </row>
        <row r="163">
          <cell r="B163">
            <v>-4.37740995576596E-08</v>
          </cell>
          <cell r="C163">
            <v>-1.09132618794555E-13</v>
          </cell>
        </row>
        <row r="164">
          <cell r="B164">
            <v>-4.38560407050742E-08</v>
          </cell>
          <cell r="C164">
            <v>-1.08723724143107E-13</v>
          </cell>
        </row>
        <row r="165">
          <cell r="B165">
            <v>-4.39378398652735E-08</v>
          </cell>
          <cell r="C165">
            <v>-1.08317822298187E-13</v>
          </cell>
        </row>
        <row r="166">
          <cell r="B166">
            <v>-4.40194966300046E-08</v>
          </cell>
          <cell r="C166">
            <v>-1.07914886728271E-13</v>
          </cell>
        </row>
        <row r="167">
          <cell r="B167">
            <v>-4.41010106495649E-08</v>
          </cell>
          <cell r="C167">
            <v>-1.07514890907386E-13</v>
          </cell>
        </row>
        <row r="168">
          <cell r="B168">
            <v>-4.41823816302933E-08</v>
          </cell>
          <cell r="C168">
            <v>-1.07117808330051E-13</v>
          </cell>
        </row>
        <row r="169">
          <cell r="B169">
            <v>-4.42636093317868E-08</v>
          </cell>
          <cell r="C169">
            <v>-1.06723612527106E-13</v>
          </cell>
        </row>
        <row r="170">
          <cell r="B170">
            <v>-4.4344693563857E-08</v>
          </cell>
          <cell r="C170">
            <v>-1.06332277082326E-13</v>
          </cell>
        </row>
        <row r="171">
          <cell r="B171">
            <v>-4.44256341832442E-08</v>
          </cell>
          <cell r="C171">
            <v>-1.05943775649684E-13</v>
          </cell>
        </row>
        <row r="172">
          <cell r="B172">
            <v>-4.45064310901085E-08</v>
          </cell>
          <cell r="C172">
            <v>-1.05558081971189E-13</v>
          </cell>
        </row>
        <row r="173">
          <cell r="B173">
            <v>-4.45870842243166E-08</v>
          </cell>
          <cell r="C173">
            <v>-1.05175169895147E-13</v>
          </cell>
        </row>
        <row r="174">
          <cell r="B174">
            <v>-4.46675935615459E-08</v>
          </cell>
          <cell r="C174">
            <v>-1.04795013394761E-13</v>
          </cell>
        </row>
        <row r="175">
          <cell r="B175">
            <v>-4.47479591092268E-08</v>
          </cell>
          <cell r="C175">
            <v>-1.04417586586938E-13</v>
          </cell>
        </row>
        <row r="176">
          <cell r="B176">
            <v>-4.48281809023456E-08</v>
          </cell>
          <cell r="C176">
            <v>-1.04042863751202E-13</v>
          </cell>
        </row>
        <row r="177">
          <cell r="B177">
            <v>-4.49082589991316E-08</v>
          </cell>
          <cell r="C177">
            <v>-1.03670819348601E-13</v>
          </cell>
        </row>
        <row r="178">
          <cell r="B178">
            <v>-4.49881934766507E-08</v>
          </cell>
          <cell r="C178">
            <v>-1.0330142804049E-13</v>
          </cell>
        </row>
        <row r="179">
          <cell r="B179">
            <v>-4.506798442633E-08</v>
          </cell>
          <cell r="C179">
            <v>-1.02934664707094E-13</v>
          </cell>
        </row>
        <row r="180">
          <cell r="B180">
            <v>-4.51476319494373E-08</v>
          </cell>
          <cell r="C180">
            <v>-1.02570504465747E-13</v>
          </cell>
        </row>
        <row r="181">
          <cell r="B181">
            <v>-4.52271361525398E-08</v>
          </cell>
          <cell r="C181">
            <v>-1.02208922688696E-13</v>
          </cell>
        </row>
        <row r="182">
          <cell r="B182">
            <v>-4.53064971429651E-08</v>
          </cell>
          <cell r="C182">
            <v>-1.01849895020392E-13</v>
          </cell>
        </row>
        <row r="183">
          <cell r="B183">
            <v>-4.53857150242903E-08</v>
          </cell>
          <cell r="C183">
            <v>-1.01493397394158E-13</v>
          </cell>
        </row>
        <row r="184">
          <cell r="B184">
            <v>-4.5464789891881E-08</v>
          </cell>
          <cell r="C184">
            <v>-1.01139406048157E-13</v>
          </cell>
        </row>
        <row r="185">
          <cell r="B185">
            <v>-4.55437218285047E-08</v>
          </cell>
          <cell r="C185">
            <v>-1.0078789754058E-13</v>
          </cell>
        </row>
        <row r="186">
          <cell r="B186">
            <v>-4.56225109000409E-08</v>
          </cell>
          <cell r="C186">
            <v>-1.00438848763966E-13</v>
          </cell>
        </row>
        <row r="187">
          <cell r="B187">
            <v>-4.57011571513101E-08</v>
          </cell>
          <cell r="C187">
            <v>-1.00092236958596E-13</v>
          </cell>
        </row>
        <row r="188">
          <cell r="B188">
            <v>-4.57796606020436E-08</v>
          </cell>
          <cell r="C188">
            <v>-9.97480397248868E-14</v>
          </cell>
        </row>
        <row r="189">
          <cell r="B189">
            <v>-4.58580212430133E-08</v>
          </cell>
          <cell r="C189">
            <v>-9.94062350347296E-14</v>
          </cell>
        </row>
        <row r="190">
          <cell r="B190">
            <v>-4.59362390323434E-08</v>
          </cell>
          <cell r="C190">
            <v>-9.90668012417214E-14</v>
          </cell>
        </row>
        <row r="191">
          <cell r="B191">
            <v>-4.60143138920198E-08</v>
          </cell>
          <cell r="C191">
            <v>-9.87297170902396E-14</v>
          </cell>
        </row>
        <row r="192">
          <cell r="B192">
            <v>-4.60922457046167E-08</v>
          </cell>
          <cell r="C192">
            <v>-9.8394961723324E-14</v>
          </cell>
        </row>
        <row r="193">
          <cell r="B193">
            <v>-4.61700343102559E-08</v>
          </cell>
          <cell r="C193">
            <v>-9.80625146893326E-14</v>
          </cell>
        </row>
        <row r="194">
          <cell r="B194">
            <v>-4.6247679503813E-08</v>
          </cell>
          <cell r="C194">
            <v>-9.7732355947345E-14</v>
          </cell>
        </row>
        <row r="195">
          <cell r="B195">
            <v>-4.63251810323853E-08</v>
          </cell>
          <cell r="C195">
            <v>-9.74044658712948E-14</v>
          </cell>
        </row>
        <row r="196">
          <cell r="B196">
            <v>-4.64025385930322E-08</v>
          </cell>
          <cell r="C196">
            <v>-9.70788252528203E-14</v>
          </cell>
        </row>
        <row r="197">
          <cell r="B197">
            <v>-4.64797518307991E-08</v>
          </cell>
          <cell r="C197">
            <v>-9.67554153028257E-14</v>
          </cell>
        </row>
        <row r="198">
          <cell r="B198">
            <v>-4.65568203370337E-08</v>
          </cell>
          <cell r="C198">
            <v>-9.64342176517577E-14</v>
          </cell>
        </row>
        <row r="199">
          <cell r="B199">
            <v>-4.66337436480028E-08</v>
          </cell>
          <cell r="C199">
            <v>-9.61152143486035E-14</v>
          </cell>
        </row>
        <row r="200">
          <cell r="B200">
            <v>-4.67105212438133E-08</v>
          </cell>
          <cell r="C200">
            <v>-9.57983878586257E-14</v>
          </cell>
        </row>
        <row r="201">
          <cell r="B201">
            <v>-4.67871525476446E-08</v>
          </cell>
          <cell r="C201">
            <v>-9.54837210598552E-14</v>
          </cell>
        </row>
        <row r="202">
          <cell r="B202">
            <v>-4.68636369252916E-08</v>
          </cell>
          <cell r="C202">
            <v>-9.51711972383705E-14</v>
          </cell>
        </row>
        <row r="203">
          <cell r="B203">
            <v>-4.69399736850217E-08</v>
          </cell>
          <cell r="C203">
            <v>-9.4860800082394E-14</v>
          </cell>
        </row>
        <row r="204">
          <cell r="B204">
            <v>-4.70161620777431E-08</v>
          </cell>
          <cell r="C204">
            <v>-9.45525136752466E-14</v>
          </cell>
        </row>
        <row r="205">
          <cell r="B205">
            <v>-4.70922012974837E-08</v>
          </cell>
          <cell r="C205">
            <v>-9.42463224872037E-14</v>
          </cell>
        </row>
        <row r="206">
          <cell r="B206">
            <v>-4.7168090482174E-08</v>
          </cell>
          <cell r="C206">
            <v>-9.3942211366302E-14</v>
          </cell>
        </row>
        <row r="207">
          <cell r="B207">
            <v>-4.72438287147311E-08</v>
          </cell>
          <cell r="C207">
            <v>-9.36401655281504E-14</v>
          </cell>
        </row>
        <row r="208">
          <cell r="B208">
            <v>-4.73194150244346E-08</v>
          </cell>
          <cell r="C208">
            <v>-9.33401705448048E-14</v>
          </cell>
        </row>
        <row r="209">
          <cell r="B209">
            <v>-4.73948483885861E-08</v>
          </cell>
          <cell r="C209">
            <v>-9.30422123327674E-14</v>
          </cell>
        </row>
        <row r="210">
          <cell r="B210">
            <v>-4.74701277344428E-08</v>
          </cell>
          <cell r="C210">
            <v>-9.27462771401776E-14</v>
          </cell>
        </row>
        <row r="211">
          <cell r="B211">
            <v>-4.75452519414119E-08</v>
          </cell>
          <cell r="C211">
            <v>-9.24523515332636E-14</v>
          </cell>
        </row>
        <row r="212">
          <cell r="B212">
            <v>-4.76202198434953E-08</v>
          </cell>
          <cell r="C212">
            <v>-9.21604223821263E-14</v>
          </cell>
        </row>
        <row r="213">
          <cell r="B213">
            <v>-4.76950302319682E-08</v>
          </cell>
          <cell r="C213">
            <v>-9.18704768459306E-14</v>
          </cell>
        </row>
        <row r="214">
          <cell r="B214">
            <v>-4.77696818582773E-08</v>
          </cell>
          <cell r="C214">
            <v>-9.15825023575797E-14</v>
          </cell>
        </row>
        <row r="215">
          <cell r="B215">
            <v>-4.78441734371426E-08</v>
          </cell>
          <cell r="C215">
            <v>-9.12964866079509E-14</v>
          </cell>
        </row>
        <row r="216">
          <cell r="B216">
            <v>-4.79185036498441E-08</v>
          </cell>
          <cell r="C216">
            <v>-9.10124175297735E-14</v>
          </cell>
        </row>
        <row r="217">
          <cell r="B217">
            <v>-4.79926711476765E-08</v>
          </cell>
          <cell r="C217">
            <v>-9.07302832812257E-14</v>
          </cell>
        </row>
        <row r="218">
          <cell r="B218">
            <v>-4.80666745555517E-08</v>
          </cell>
          <cell r="C218">
            <v>-9.04500722293339E-14</v>
          </cell>
        </row>
        <row r="219">
          <cell r="B219">
            <v>-4.81405124757304E-08</v>
          </cell>
          <cell r="C219">
            <v>-9.01717729332533E-14</v>
          </cell>
        </row>
        <row r="220">
          <cell r="B220">
            <v>-4.82141834916613E-08</v>
          </cell>
          <cell r="C220">
            <v>-8.98953741275088E-14</v>
          </cell>
        </row>
        <row r="221">
          <cell r="B221">
            <v>-4.82876861719084E-08</v>
          </cell>
          <cell r="C221">
            <v>-8.96208647052765E-14</v>
          </cell>
        </row>
        <row r="222">
          <cell r="B222">
            <v>-4.83610190741443E-08</v>
          </cell>
          <cell r="C222">
            <v>-8.93482337017821E-14</v>
          </cell>
        </row>
        <row r="223">
          <cell r="B223">
            <v>-4.8434180749188E-08</v>
          </cell>
          <cell r="C223">
            <v>-8.90774702778934E-14</v>
          </cell>
        </row>
        <row r="224">
          <cell r="B224">
            <v>-4.8507169745067E-08</v>
          </cell>
          <cell r="C224">
            <v>-8.88085637039788E-14</v>
          </cell>
        </row>
        <row r="225">
          <cell r="B225">
            <v>-4.85799846110805E-08</v>
          </cell>
          <cell r="C225">
            <v>-8.85415033441058E-14</v>
          </cell>
        </row>
        <row r="226">
          <cell r="B226">
            <v>-4.86526239018436E-08</v>
          </cell>
          <cell r="C226">
            <v>-8.82762786406455E-14</v>
          </cell>
        </row>
        <row r="227">
          <cell r="B227">
            <v>-4.87250861812903E-08</v>
          </cell>
          <cell r="C227">
            <v>-8.80128790993513E-14</v>
          </cell>
        </row>
        <row r="228">
          <cell r="B228">
            <v>-4.87973700266158E-08</v>
          </cell>
          <cell r="C228">
            <v>-8.77512942749733E-14</v>
          </cell>
        </row>
        <row r="229">
          <cell r="B229">
            <v>-4.88694740321355E-08</v>
          </cell>
          <cell r="C229">
            <v>-8.74915137574669E-14</v>
          </cell>
        </row>
        <row r="230">
          <cell r="B230">
            <v>-4.89413968130434E-08</v>
          </cell>
          <cell r="C230">
            <v>-8.72335271588514E-14</v>
          </cell>
        </row>
        <row r="231">
          <cell r="B231">
            <v>-4.90131370090486E-08</v>
          </cell>
          <cell r="C231">
            <v>-8.69773241007699E-14</v>
          </cell>
        </row>
        <row r="232">
          <cell r="B232">
            <v>-4.90846932878721E-08</v>
          </cell>
          <cell r="C232">
            <v>-8.67228942027962E-14</v>
          </cell>
        </row>
        <row r="233">
          <cell r="B233">
            <v>-4.91560643485867E-08</v>
          </cell>
          <cell r="C233">
            <v>-8.64702270715333E-14</v>
          </cell>
        </row>
        <row r="234">
          <cell r="B234">
            <v>-4.92272489247825E-08</v>
          </cell>
          <cell r="C234">
            <v>-8.62193122905384E-14</v>
          </cell>
        </row>
        <row r="235">
          <cell r="B235">
            <v>-4.92982457875427E-08</v>
          </cell>
          <cell r="C235">
            <v>-8.59701394111116E-14</v>
          </cell>
        </row>
        <row r="236">
          <cell r="B236">
            <v>-4.93690537482147E-08</v>
          </cell>
          <cell r="C236">
            <v>-8.57226979439733E-14</v>
          </cell>
        </row>
        <row r="237">
          <cell r="B237">
            <v>-4.94396716609634E-08</v>
          </cell>
          <cell r="C237">
            <v>-8.54769773518559E-14</v>
          </cell>
        </row>
        <row r="238">
          <cell r="B238">
            <v>-4.95100984250941E-08</v>
          </cell>
          <cell r="C238">
            <v>-8.5232967043028E-14</v>
          </cell>
        </row>
        <row r="239">
          <cell r="B239">
            <v>-4.9580332987134E-08</v>
          </cell>
          <cell r="C239">
            <v>-8.49906563657652E-14</v>
          </cell>
        </row>
        <row r="240">
          <cell r="B240">
            <v>-4.96503743426634E-08</v>
          </cell>
          <cell r="C240">
            <v>-8.47500346037763E-14</v>
          </cell>
        </row>
        <row r="241">
          <cell r="B241">
            <v>-4.97202215378861E-08</v>
          </cell>
          <cell r="C241">
            <v>-8.45110909725894E-14</v>
          </cell>
        </row>
        <row r="242">
          <cell r="B242">
            <v>-4.97898736709356E-08</v>
          </cell>
          <cell r="C242">
            <v>-8.42738146168966E-14</v>
          </cell>
        </row>
        <row r="243">
          <cell r="B243">
            <v>-4.98593298929082E-08</v>
          </cell>
          <cell r="C243">
            <v>-8.40381946088516E-14</v>
          </cell>
        </row>
        <row r="244">
          <cell r="B244">
            <v>-4.99285894086211E-08</v>
          </cell>
          <cell r="C244">
            <v>-8.38042199473114E-14</v>
          </cell>
        </row>
        <row r="245">
          <cell r="B245">
            <v>-4.99976514770922E-08</v>
          </cell>
          <cell r="C245">
            <v>-8.35718795580058E-14</v>
          </cell>
        </row>
        <row r="246">
          <cell r="B246">
            <v>-5.00665154117411E-08</v>
          </cell>
          <cell r="C246">
            <v>-8.33411622946164E-14</v>
          </cell>
        </row>
        <row r="247">
          <cell r="B247">
            <v>-5.01351805803108E-08</v>
          </cell>
          <cell r="C247">
            <v>-8.31120569407414E-14</v>
          </cell>
        </row>
        <row r="248">
          <cell r="B248">
            <v>-5.02036464045135E-08</v>
          </cell>
          <cell r="C248">
            <v>-8.28845522127194E-14</v>
          </cell>
        </row>
        <row r="249">
          <cell r="B249">
            <v>-5.02719123594018E-08</v>
          </cell>
          <cell r="C249">
            <v>-8.26586367632792E-14</v>
          </cell>
        </row>
        <row r="250">
          <cell r="B250">
            <v>-5.03399779724725E-08</v>
          </cell>
          <cell r="C250">
            <v>-8.24342991859828E-14</v>
          </cell>
        </row>
        <row r="251">
          <cell r="B251">
            <v>-5.04078428225072E-08</v>
          </cell>
          <cell r="C251">
            <v>-8.22115280204208E-14</v>
          </cell>
        </row>
        <row r="252">
          <cell r="B252">
            <v>-5.04755065381576E-08</v>
          </cell>
          <cell r="C252">
            <v>-8.19903117581205E-14</v>
          </cell>
        </row>
        <row r="253">
          <cell r="B253">
            <v>-5.05429687962862E-08</v>
          </cell>
          <cell r="C253">
            <v>-8.17706388491209E-14</v>
          </cell>
        </row>
        <row r="254">
          <cell r="B254">
            <v>-5.06102293200695E-08</v>
          </cell>
          <cell r="C254">
            <v>-8.15524977091667E-14</v>
          </cell>
        </row>
        <row r="255">
          <cell r="B255">
            <v>-5.06772878768768E-08</v>
          </cell>
          <cell r="C255">
            <v>-8.13358767274727E-14</v>
          </cell>
        </row>
        <row r="256">
          <cell r="B256">
            <v>-5.07441442759377E-08</v>
          </cell>
          <cell r="C256">
            <v>-8.11207642750062E-14</v>
          </cell>
        </row>
        <row r="257">
          <cell r="B257">
            <v>-5.08107983658092E-08</v>
          </cell>
          <cell r="C257">
            <v>-8.09071487132331E-14</v>
          </cell>
        </row>
        <row r="258">
          <cell r="B258">
            <v>-5.08772500316596E-08</v>
          </cell>
          <cell r="C258">
            <v>-8.06950184032721E-14</v>
          </cell>
        </row>
        <row r="259">
          <cell r="B259">
            <v>-5.09434991923827E-08</v>
          </cell>
          <cell r="C259">
            <v>-8.04843617154015E-14</v>
          </cell>
        </row>
        <row r="260">
          <cell r="B260">
            <v>-5.10095457975594E-08</v>
          </cell>
          <cell r="C260">
            <v>-8.02751670388597E-14</v>
          </cell>
        </row>
        <row r="261">
          <cell r="B261">
            <v>-5.10753898242827E-08</v>
          </cell>
          <cell r="C261">
            <v>-8.00674227918814E-14</v>
          </cell>
        </row>
        <row r="262">
          <cell r="B262">
            <v>-5.11410312738647E-08</v>
          </cell>
          <cell r="C262">
            <v>-7.98611174319107E-14</v>
          </cell>
        </row>
        <row r="263">
          <cell r="B263">
            <v>-5.12064701684429E-08</v>
          </cell>
          <cell r="C263">
            <v>-7.96562394659324E-14</v>
          </cell>
        </row>
        <row r="264">
          <cell r="B264">
            <v>-5.12717065475042E-08</v>
          </cell>
          <cell r="C264">
            <v>-7.94527774608627E-14</v>
          </cell>
        </row>
        <row r="265">
          <cell r="B265">
            <v>-5.13367404643456E-08</v>
          </cell>
          <cell r="C265">
            <v>-7.92507200539412E-14</v>
          </cell>
        </row>
        <row r="266">
          <cell r="B266">
            <v>-5.14015719824913E-08</v>
          </cell>
          <cell r="C266">
            <v>-7.90500559630664E-14</v>
          </cell>
        </row>
        <row r="267">
          <cell r="B267">
            <v>-5.14662011720835E-08</v>
          </cell>
          <cell r="C267">
            <v>-7.88507739970198E-14</v>
          </cell>
        </row>
        <row r="268">
          <cell r="B268">
            <v>-5.15306281062684E-08</v>
          </cell>
          <cell r="C268">
            <v>-7.86528630655213E-14</v>
          </cell>
        </row>
        <row r="269">
          <cell r="B269">
            <v>-5.15948528575952E-08</v>
          </cell>
          <cell r="C269">
            <v>-7.84563121890652E-14</v>
          </cell>
        </row>
        <row r="270">
          <cell r="B270">
            <v>-5.16588754944467E-08</v>
          </cell>
          <cell r="C270">
            <v>-7.82611105084833E-14</v>
          </cell>
        </row>
        <row r="271">
          <cell r="B271">
            <v>-5.17226960775213E-08</v>
          </cell>
          <cell r="C271">
            <v>-7.8067247294186E-14</v>
          </cell>
        </row>
        <row r="272">
          <cell r="B272">
            <v>-5.17863146563844E-08</v>
          </cell>
          <cell r="C272">
            <v>-7.78747119550349E-14</v>
          </cell>
        </row>
        <row r="273">
          <cell r="B273">
            <v>-5.18497312661062E-08</v>
          </cell>
          <cell r="C273">
            <v>-7.76834940468018E-14</v>
          </cell>
        </row>
        <row r="274">
          <cell r="B274">
            <v>-5.19129459240045E-08</v>
          </cell>
          <cell r="C274">
            <v>-7.7493583280172E-14</v>
          </cell>
        </row>
        <row r="275">
          <cell r="B275">
            <v>-5.19759586265079E-08</v>
          </cell>
          <cell r="C275">
            <v>-7.73049695282529E-14</v>
          </cell>
        </row>
        <row r="276">
          <cell r="B276">
            <v>-5.20387693461566E-08</v>
          </cell>
          <cell r="C276">
            <v>-7.71176428335519E-14</v>
          </cell>
        </row>
        <row r="277">
          <cell r="B277">
            <v>-5.21013780287547E-08</v>
          </cell>
          <cell r="C277">
            <v>-7.69315934143915E-14</v>
          </cell>
        </row>
        <row r="278">
          <cell r="B278">
            <v>-5.21637845906893E-08</v>
          </cell>
          <cell r="C278">
            <v>-7.67468116707299E-14</v>
          </cell>
        </row>
        <row r="279">
          <cell r="B279">
            <v>-5.2225988916429E-08</v>
          </cell>
          <cell r="C279">
            <v>-7.65632881893635E-14</v>
          </cell>
        </row>
        <row r="280">
          <cell r="B280">
            <v>-5.22879908562141E-08</v>
          </cell>
          <cell r="C280">
            <v>-7.6381013748487E-14</v>
          </cell>
        </row>
        <row r="281">
          <cell r="B281">
            <v>-5.23497902239507E-08</v>
          </cell>
          <cell r="C281">
            <v>-7.6199979321593E-14</v>
          </cell>
        </row>
        <row r="282">
          <cell r="B282">
            <v>-5.24113867953167E-08</v>
          </cell>
          <cell r="C282">
            <v>-7.60201760806946E-14</v>
          </cell>
        </row>
        <row r="283">
          <cell r="B283">
            <v>-5.24727803060912E-08</v>
          </cell>
          <cell r="C283">
            <v>-7.58415953988613E-14</v>
          </cell>
        </row>
        <row r="284">
          <cell r="B284">
            <v>-5.25339704507124E-08</v>
          </cell>
          <cell r="C284">
            <v>-7.56642288520576E-14</v>
          </cell>
        </row>
        <row r="285">
          <cell r="B285">
            <v>-5.2594956881073E-08</v>
          </cell>
          <cell r="C285">
            <v>-7.54880682202821E-14</v>
          </cell>
        </row>
        <row r="286">
          <cell r="B286">
            <v>-5.26557392055555E-08</v>
          </cell>
          <cell r="C286">
            <v>-7.53131054880051E-14</v>
          </cell>
        </row>
        <row r="287">
          <cell r="B287">
            <v>-5.27163169883135E-08</v>
          </cell>
          <cell r="C287">
            <v>-7.51393328439083E-14</v>
          </cell>
        </row>
        <row r="288">
          <cell r="B288">
            <v>-5.27766897488008E-08</v>
          </cell>
          <cell r="C288">
            <v>-7.49667426799332E-14</v>
          </cell>
        </row>
        <row r="289">
          <cell r="B289">
            <v>-5.28368569615486E-08</v>
          </cell>
          <cell r="C289">
            <v>-7.47953275896471E-14</v>
          </cell>
        </row>
        <row r="290">
          <cell r="B290">
            <v>-5.28968180561922E-08</v>
          </cell>
          <cell r="C290">
            <v>-7.46250803659416E-14</v>
          </cell>
        </row>
        <row r="291">
          <cell r="B291">
            <v>-5.29565724177449E-08</v>
          </cell>
          <cell r="C291">
            <v>-7.44559939980793E-14</v>
          </cell>
        </row>
        <row r="292">
          <cell r="B292">
            <v>-5.30161193871156E-08</v>
          </cell>
          <cell r="C292">
            <v>-7.42880616681088E-14</v>
          </cell>
        </row>
        <row r="293">
          <cell r="B293">
            <v>-5.30754582618688E-08</v>
          </cell>
          <cell r="C293">
            <v>-7.41212767466711E-14</v>
          </cell>
        </row>
        <row r="294">
          <cell r="B294">
            <v>-5.31345882972182E-08</v>
          </cell>
          <cell r="C294">
            <v>-7.39556327882223E-14</v>
          </cell>
        </row>
        <row r="295">
          <cell r="B295">
            <v>-5.31935087072506E-08</v>
          </cell>
          <cell r="C295">
            <v>-7.37911235257019E-14</v>
          </cell>
        </row>
        <row r="296">
          <cell r="B296">
            <v>-5.32522186663697E-08</v>
          </cell>
          <cell r="C296">
            <v>-7.36277428646774E-14</v>
          </cell>
        </row>
        <row r="297">
          <cell r="B297">
            <v>-5.33107173109539E-08</v>
          </cell>
          <cell r="C297">
            <v>-7.34654848769983E-14</v>
          </cell>
        </row>
        <row r="298">
          <cell r="B298">
            <v>-5.3369003741216E-08</v>
          </cell>
          <cell r="C298">
            <v>-7.33043437939944E-14</v>
          </cell>
        </row>
        <row r="299">
          <cell r="B299">
            <v>-5.34270770232542E-08</v>
          </cell>
          <cell r="C299">
            <v>-7.31443139992575E-14</v>
          </cell>
        </row>
        <row r="300">
          <cell r="B300">
            <v>-5.34849361912846E-08</v>
          </cell>
          <cell r="C300">
            <v>-7.29853900210428E-14</v>
          </cell>
        </row>
        <row r="301">
          <cell r="B301">
            <v>-5.35425802500398E-08</v>
          </cell>
          <cell r="C301">
            <v>-7.2827566524334E-14</v>
          </cell>
        </row>
        <row r="302">
          <cell r="B302">
            <v>-5.36000081773214E-08</v>
          </cell>
          <cell r="C302">
            <v>-7.26708383026101E-14</v>
          </cell>
        </row>
        <row r="303">
          <cell r="B303">
            <v>-5.3657218926693E-08</v>
          </cell>
          <cell r="C303">
            <v>-7.25152002693603E-14</v>
          </cell>
        </row>
        <row r="304">
          <cell r="B304">
            <v>-5.37142114302967E-08</v>
          </cell>
          <cell r="C304">
            <v>-7.23606474493881E-14</v>
          </cell>
        </row>
        <row r="305">
          <cell r="B305">
            <v>-5.37709846017798E-08</v>
          </cell>
          <cell r="C305">
            <v>-7.22071749699504E-14</v>
          </cell>
        </row>
        <row r="306">
          <cell r="B306">
            <v>-5.3827537339314E-08</v>
          </cell>
          <cell r="C306">
            <v>-7.20547780517746E-14</v>
          </cell>
        </row>
        <row r="307">
          <cell r="B307">
            <v>-5.38838685286914E-08</v>
          </cell>
          <cell r="C307">
            <v>-7.19034520000008E-14</v>
          </cell>
        </row>
        <row r="308">
          <cell r="B308">
            <v>-5.39399770464811E-08</v>
          </cell>
          <cell r="C308">
            <v>-7.17531921950912E-14</v>
          </cell>
        </row>
        <row r="309">
          <cell r="B309">
            <v>-5.39958617632287E-08</v>
          </cell>
          <cell r="C309">
            <v>-7.16039940837529E-14</v>
          </cell>
        </row>
        <row r="310">
          <cell r="B310">
            <v>-5.40515215466815E-08</v>
          </cell>
          <cell r="C310">
            <v>-7.1455853169916E-14</v>
          </cell>
        </row>
        <row r="311">
          <cell r="B311">
            <v>-5.4106955265023E-08</v>
          </cell>
          <cell r="C311">
            <v>-7.13087650058116E-14</v>
          </cell>
        </row>
        <row r="312">
          <cell r="B312">
            <v>-5.41621617900994E-08</v>
          </cell>
          <cell r="C312">
            <v>-7.11627251831909E-14</v>
          </cell>
        </row>
        <row r="313">
          <cell r="B313">
            <v>-5.42171400006207E-08</v>
          </cell>
          <cell r="C313">
            <v>-7.10177293247253E-14</v>
          </cell>
        </row>
        <row r="314">
          <cell r="B314">
            <v>-5.42718887853201E-08</v>
          </cell>
          <cell r="C314">
            <v>-7.08737730756287E-14</v>
          </cell>
        </row>
        <row r="315">
          <cell r="B315">
            <v>-5.43264070460551E-08</v>
          </cell>
          <cell r="C315">
            <v>-7.07308520955385E-14</v>
          </cell>
        </row>
        <row r="316">
          <cell r="B316">
            <v>-5.43806937008345E-08</v>
          </cell>
          <cell r="C316">
            <v>-7.05889620506908E-14</v>
          </cell>
        </row>
        <row r="317">
          <cell r="B317">
            <v>-5.44347476867553E-08</v>
          </cell>
          <cell r="C317">
            <v>-7.04480986064266E-14</v>
          </cell>
        </row>
        <row r="318">
          <cell r="B318">
            <v>-5.44885679628349E-08</v>
          </cell>
          <cell r="C318">
            <v>-7.03082574200575E-14</v>
          </cell>
        </row>
        <row r="319">
          <cell r="B319">
            <v>-5.45421535127247E-08</v>
          </cell>
          <cell r="C319">
            <v>-7.01694341341245E-14</v>
          </cell>
        </row>
        <row r="320">
          <cell r="B320">
            <v>-5.45955033472895E-08</v>
          </cell>
          <cell r="C320">
            <v>-7.00316243700739E-14</v>
          </cell>
        </row>
        <row r="321">
          <cell r="B321">
            <v>-5.46486165070429E-08</v>
          </cell>
          <cell r="C321">
            <v>-6.98948237223792E-14</v>
          </cell>
        </row>
        <row r="322">
          <cell r="B322">
            <v>-5.47014920644235E-08</v>
          </cell>
          <cell r="C322">
            <v>-6.97590277531288E-14</v>
          </cell>
        </row>
        <row r="323">
          <cell r="B323">
            <v>-5.4754129125903E-08</v>
          </cell>
          <cell r="C323">
            <v>-6.96242319871005E-14</v>
          </cell>
        </row>
        <row r="324">
          <cell r="B324">
            <v>-5.48065268339149E-08</v>
          </cell>
          <cell r="C324">
            <v>-6.94904319073415E-14</v>
          </cell>
        </row>
        <row r="325">
          <cell r="B325">
            <v>-5.48586843685949E-08</v>
          </cell>
          <cell r="C325">
            <v>-6.93576229512667E-14</v>
          </cell>
        </row>
        <row r="326">
          <cell r="B326">
            <v>-5.4910600949325E-08</v>
          </cell>
          <cell r="C326">
            <v>-6.92258005072877E-14</v>
          </cell>
        </row>
        <row r="327">
          <cell r="B327">
            <v>-5.49622758360734E-08</v>
          </cell>
          <cell r="C327">
            <v>-6.9094959911983E-14</v>
          </cell>
        </row>
        <row r="328">
          <cell r="B328">
            <v>-5.50137083305259E-08</v>
          </cell>
          <cell r="C328">
            <v>-6.89650964478136E-14</v>
          </cell>
        </row>
        <row r="329">
          <cell r="B329">
            <v>-5.5064897777002E-08</v>
          </cell>
          <cell r="C329">
            <v>-6.8836205341389E-14</v>
          </cell>
        </row>
        <row r="330">
          <cell r="B330">
            <v>-5.51158435631532E-08</v>
          </cell>
          <cell r="C330">
            <v>-6.87082817622837E-14</v>
          </cell>
        </row>
        <row r="331">
          <cell r="B331">
            <v>-5.51665451204412E-08</v>
          </cell>
          <cell r="C331">
            <v>-6.85813208224023E-14</v>
          </cell>
        </row>
        <row r="332">
          <cell r="B332">
            <v>-5.52170019243934E-08</v>
          </cell>
          <cell r="C332">
            <v>-6.84553175758878E-14</v>
          </cell>
        </row>
        <row r="333">
          <cell r="B333">
            <v>-5.52672134946371E-08</v>
          </cell>
          <cell r="C333">
            <v>-6.83302670195665E-14</v>
          </cell>
        </row>
        <row r="334">
          <cell r="B334">
            <v>-5.53171793947121E-08</v>
          </cell>
          <cell r="C334">
            <v>-6.82061640939189E-14</v>
          </cell>
        </row>
        <row r="335">
          <cell r="B335">
            <v>-5.53668992316646E-08</v>
          </cell>
          <cell r="C335">
            <v>-6.80830036845639E-14</v>
          </cell>
        </row>
        <row r="336">
          <cell r="B336">
            <v>-5.54163726554259E-08</v>
          </cell>
          <cell r="C336">
            <v>-6.79607806242413E-14</v>
          </cell>
        </row>
        <row r="337">
          <cell r="B337">
            <v>-5.54655993579796E-08</v>
          </cell>
          <cell r="C337">
            <v>-6.78394896952754E-14</v>
          </cell>
        </row>
        <row r="338">
          <cell r="B338">
            <v>-5.55145790723229E-08</v>
          </cell>
          <cell r="C338">
            <v>-6.77191256324994E-14</v>
          </cell>
        </row>
        <row r="339">
          <cell r="B339">
            <v>-5.55633115712301E-08</v>
          </cell>
          <cell r="C339">
            <v>-6.75996831266199E-14</v>
          </cell>
        </row>
        <row r="340">
          <cell r="B340">
            <v>-5.56117966658233E-08</v>
          </cell>
          <cell r="C340">
            <v>-6.74811568279969E-14</v>
          </cell>
        </row>
        <row r="341">
          <cell r="B341">
            <v>-5.56600342039614E-08</v>
          </cell>
          <cell r="C341">
            <v>-6.73635413508136E-14</v>
          </cell>
        </row>
        <row r="342">
          <cell r="B342">
            <v>-5.5708024068455E-08</v>
          </cell>
          <cell r="C342">
            <v>-6.724683127761E-14</v>
          </cell>
        </row>
        <row r="343">
          <cell r="B343">
            <v>-5.57557661751186E-08</v>
          </cell>
          <cell r="C343">
            <v>-6.71310211641499E-14</v>
          </cell>
        </row>
        <row r="344">
          <cell r="B344">
            <v>-5.58032604706711E-08</v>
          </cell>
          <cell r="C344">
            <v>-6.70161055445931E-14</v>
          </cell>
        </row>
        <row r="345">
          <cell r="B345">
            <v>-5.58505069304963E-08</v>
          </cell>
          <cell r="C345">
            <v>-6.69020789369387E-14</v>
          </cell>
        </row>
        <row r="346">
          <cell r="B346">
            <v>-5.58975055562759E-08</v>
          </cell>
          <cell r="C346">
            <v>-6.67889358487101E-14</v>
          </cell>
        </row>
        <row r="347">
          <cell r="B347">
            <v>-5.59442563735082E-08</v>
          </cell>
          <cell r="C347">
            <v>-6.66766707828466E-14</v>
          </cell>
        </row>
        <row r="348">
          <cell r="B348">
            <v>-5.59907594289269E-08</v>
          </cell>
          <cell r="C348">
            <v>-6.6565278243768E-14</v>
          </cell>
        </row>
        <row r="349">
          <cell r="B349">
            <v>-5.60370147878332E-08</v>
          </cell>
          <cell r="C349">
            <v>-6.64547527435783E-14</v>
          </cell>
        </row>
        <row r="350">
          <cell r="B350">
            <v>-5.60830225313558E-08</v>
          </cell>
          <cell r="C350">
            <v>-6.63450888083727E-14</v>
          </cell>
        </row>
        <row r="351">
          <cell r="B351">
            <v>-5.61287827536552E-08</v>
          </cell>
          <cell r="C351">
            <v>-6.62362809846138E-14</v>
          </cell>
        </row>
        <row r="352">
          <cell r="B352">
            <v>-5.61742955590846E-08</v>
          </cell>
          <cell r="C352">
            <v>-6.61283238455426E-14</v>
          </cell>
        </row>
        <row r="353">
          <cell r="B353">
            <v>-5.62195610593254E-08</v>
          </cell>
          <cell r="C353">
            <v>-6.60212119975872E-14</v>
          </cell>
        </row>
        <row r="354">
          <cell r="B354">
            <v>-5.62645793705109E-08</v>
          </cell>
          <cell r="C354">
            <v>-6.59149400867382E-14</v>
          </cell>
        </row>
        <row r="355">
          <cell r="B355">
            <v>-5.6309350610354E-08</v>
          </cell>
          <cell r="C355">
            <v>-6.58095028048542E-14</v>
          </cell>
        </row>
        <row r="356">
          <cell r="B356">
            <v>-5.63538748952937E-08</v>
          </cell>
          <cell r="C356">
            <v>-6.57048948958656E-14</v>
          </cell>
        </row>
        <row r="357">
          <cell r="B357">
            <v>-5.63981523376764E-08</v>
          </cell>
          <cell r="C357">
            <v>-6.56011111618443E-14</v>
          </cell>
        </row>
        <row r="358">
          <cell r="B358">
            <v>-5.64421830429848E-08</v>
          </cell>
          <cell r="C358">
            <v>-6.54981464689079E-14</v>
          </cell>
        </row>
        <row r="359">
          <cell r="B359">
            <v>-5.64859671071313E-08</v>
          </cell>
          <cell r="C359">
            <v>-6.53959957529284E-14</v>
          </cell>
        </row>
        <row r="360">
          <cell r="B360">
            <v>-5.6529504613827E-08</v>
          </cell>
          <cell r="C360">
            <v>-6.52946540250168E-14</v>
          </cell>
        </row>
        <row r="361">
          <cell r="B361">
            <v>-5.65727956320427E-08</v>
          </cell>
          <cell r="C361">
            <v>-6.51941163767558E-14</v>
          </cell>
        </row>
        <row r="362">
          <cell r="B362">
            <v>-5.66158402135724E-08</v>
          </cell>
          <cell r="C362">
            <v>-6.5094377985156E-14</v>
          </cell>
        </row>
        <row r="363">
          <cell r="B363">
            <v>-5.66586383907134E-08</v>
          </cell>
          <cell r="C363">
            <v>-6.49954341173098E-14</v>
          </cell>
        </row>
        <row r="364">
          <cell r="B364">
            <v>-5.67011901740731E-08</v>
          </cell>
          <cell r="C364">
            <v>-6.48972801347219E-14</v>
          </cell>
        </row>
        <row r="365">
          <cell r="B365">
            <v>-5.67434955505152E-08</v>
          </cell>
          <cell r="C365">
            <v>-6.47999114972963E-14</v>
          </cell>
        </row>
        <row r="366">
          <cell r="B366">
            <v>-5.67855544812534E-08</v>
          </cell>
          <cell r="C366">
            <v>-6.47033237669601E-14</v>
          </cell>
        </row>
        <row r="367">
          <cell r="B367">
            <v>-5.68273669001036E-08</v>
          </cell>
          <cell r="C367">
            <v>-6.46075126109089E-14</v>
          </cell>
        </row>
        <row r="368">
          <cell r="B368">
            <v>-5.68689327119025E-08</v>
          </cell>
          <cell r="C368">
            <v>-6.45124738044585E-14</v>
          </cell>
        </row>
        <row r="369">
          <cell r="B369">
            <v>-5.69102517910992E-08</v>
          </cell>
          <cell r="C369">
            <v>-6.44182032334919E-14</v>
          </cell>
        </row>
        <row r="370">
          <cell r="B370">
            <v>-5.69513239805275E-08</v>
          </cell>
          <cell r="C370">
            <v>-6.43246968964905E-14</v>
          </cell>
        </row>
        <row r="371">
          <cell r="B371">
            <v>-5.69921490903641E-08</v>
          </cell>
          <cell r="C371">
            <v>-6.42319509061424E-14</v>
          </cell>
        </row>
        <row r="372">
          <cell r="B372">
            <v>-5.7032726897277E-08</v>
          </cell>
          <cell r="C372">
            <v>-6.41399614905224E-14</v>
          </cell>
        </row>
        <row r="373">
          <cell r="B373">
            <v>-5.70730571437677E-08</v>
          </cell>
          <cell r="C373">
            <v>-6.40487249938407E-14</v>
          </cell>
        </row>
        <row r="374">
          <cell r="B374">
            <v>-5.71131395377095E-08</v>
          </cell>
          <cell r="C374">
            <v>-6.3958237876758E-14</v>
          </cell>
        </row>
        <row r="375">
          <cell r="B375">
            <v>-5.71529737520841E-08</v>
          </cell>
          <cell r="C375">
            <v>-6.38684967162705E-14</v>
          </cell>
        </row>
        <row r="376">
          <cell r="B376">
            <v>-5.7192559424916E-08</v>
          </cell>
          <cell r="C376">
            <v>-6.37794982051659E-14</v>
          </cell>
        </row>
        <row r="377">
          <cell r="B377">
            <v>-5.72318961594037E-08</v>
          </cell>
          <cell r="C377">
            <v>-6.36912391510576E-14</v>
          </cell>
        </row>
        <row r="378">
          <cell r="B378">
            <v>-5.7270983524248E-08</v>
          </cell>
          <cell r="C378">
            <v>-6.3603716475005E-14</v>
          </cell>
        </row>
        <row r="379">
          <cell r="B379">
            <v>-5.73098210541716E-08</v>
          </cell>
          <cell r="C379">
            <v>-6.3516927209728E-14</v>
          </cell>
        </row>
        <row r="380">
          <cell r="B380">
            <v>-5.73484082506291E-08</v>
          </cell>
          <cell r="C380">
            <v>-6.34308684974297E-14</v>
          </cell>
        </row>
        <row r="381">
          <cell r="B381">
            <v>-5.73867445827014E-08</v>
          </cell>
          <cell r="C381">
            <v>-6.3345537587239E-14</v>
          </cell>
        </row>
        <row r="382">
          <cell r="B382">
            <v>-5.74248294881682E-08</v>
          </cell>
          <cell r="C382">
            <v>-6.32609318322905E-14</v>
          </cell>
        </row>
        <row r="383">
          <cell r="B383">
            <v>-5.74626623747531E-08</v>
          </cell>
          <cell r="C383">
            <v>-6.31770486864567E-14</v>
          </cell>
        </row>
        <row r="384">
          <cell r="B384">
            <v>-5.75002426215341E-08</v>
          </cell>
          <cell r="C384">
            <v>-6.3093885700754E-14</v>
          </cell>
        </row>
        <row r="385">
          <cell r="B385">
            <v>-5.75375695805092E-08</v>
          </cell>
          <cell r="C385">
            <v>-6.30114405194411E-14</v>
          </cell>
        </row>
        <row r="386">
          <cell r="B386">
            <v>-5.75746425783108E-08</v>
          </cell>
          <cell r="C386">
            <v>-6.29297108758312E-14</v>
          </cell>
        </row>
        <row r="387">
          <cell r="B387">
            <v>-5.76114609180571E-08</v>
          </cell>
          <cell r="C387">
            <v>-6.28486945878432E-14</v>
          </cell>
        </row>
        <row r="388">
          <cell r="B388">
            <v>-5.76480238813303E-08</v>
          </cell>
          <cell r="C388">
            <v>-6.27683895533136E-14</v>
          </cell>
        </row>
        <row r="389">
          <cell r="B389">
            <v>-5.76843307302714E-08</v>
          </cell>
          <cell r="C389">
            <v>-6.26887937450956E-14</v>
          </cell>
        </row>
        <row r="390">
          <cell r="B390">
            <v>-5.77203807097794E-08</v>
          </cell>
          <cell r="C390">
            <v>-6.26099052059718E-14</v>
          </cell>
        </row>
        <row r="391">
          <cell r="B391">
            <v>-5.77561730498022E-08</v>
          </cell>
          <cell r="C391">
            <v>-6.25317220434055E-14</v>
          </cell>
        </row>
        <row r="392">
          <cell r="B392">
            <v>-5.77917069677077E-08</v>
          </cell>
          <cell r="C392">
            <v>-6.24542424241604E-14</v>
          </cell>
        </row>
        <row r="393">
          <cell r="B393">
            <v>-5.78269816707219E-08</v>
          </cell>
          <cell r="C393">
            <v>-6.23774645688137E-14</v>
          </cell>
        </row>
        <row r="394">
          <cell r="B394">
            <v>-5.78619963584199E-08</v>
          </cell>
          <cell r="C394">
            <v>-6.23013867461935E-14</v>
          </cell>
        </row>
        <row r="395">
          <cell r="B395">
            <v>-5.78967502252576E-08</v>
          </cell>
          <cell r="C395">
            <v>-6.22260072677661E-14</v>
          </cell>
        </row>
        <row r="396">
          <cell r="B396">
            <v>-5.79312424631299E-08</v>
          </cell>
          <cell r="C396">
            <v>-6.21513244820034E-14</v>
          </cell>
        </row>
        <row r="397">
          <cell r="B397">
            <v>-5.79654722639421E-08</v>
          </cell>
          <cell r="C397">
            <v>-6.20773367687574E-14</v>
          </cell>
        </row>
        <row r="398">
          <cell r="B398">
            <v>-5.79994388221805E-08</v>
          </cell>
          <cell r="C398">
            <v>-6.20040425336699E-14</v>
          </cell>
        </row>
        <row r="399">
          <cell r="B399">
            <v>-5.80331413374689E-08</v>
          </cell>
          <cell r="C399">
            <v>-6.19314402026444E-14</v>
          </cell>
        </row>
        <row r="400">
          <cell r="B400">
            <v>-5.80665790170975E-08</v>
          </cell>
          <cell r="C400">
            <v>-6.18595282164076E-14</v>
          </cell>
        </row>
        <row r="401">
          <cell r="B401">
            <v>-5.80997510785117E-08</v>
          </cell>
          <cell r="C401">
            <v>-6.17883050251866E-14</v>
          </cell>
        </row>
        <row r="402">
          <cell r="B402">
            <v>-5.8132656751746E-08</v>
          </cell>
          <cell r="C402">
            <v>-6.1717769083526E-14</v>
          </cell>
        </row>
        <row r="403">
          <cell r="B403">
            <v>-5.81652952817934E-08</v>
          </cell>
          <cell r="C403">
            <v>-6.16479188452708E-14</v>
          </cell>
        </row>
        <row r="404">
          <cell r="B404">
            <v>-5.81976659308952E-08</v>
          </cell>
          <cell r="C404">
            <v>-6.15787527587373E-14</v>
          </cell>
        </row>
        <row r="405">
          <cell r="B405">
            <v>-5.82297679807414E-08</v>
          </cell>
          <cell r="C405">
            <v>-6.15102692620946E-14</v>
          </cell>
        </row>
        <row r="406">
          <cell r="B406">
            <v>-5.82616007345705E-08</v>
          </cell>
          <cell r="C406">
            <v>-6.1442466778978E-14</v>
          </cell>
        </row>
        <row r="407">
          <cell r="B407">
            <v>-5.82931635191564E-08</v>
          </cell>
          <cell r="C407">
            <v>-6.13753437143522E-14</v>
          </cell>
        </row>
        <row r="408">
          <cell r="B408">
            <v>-5.83244556866756E-08</v>
          </cell>
          <cell r="C408">
            <v>-6.1308898450645E-14</v>
          </cell>
        </row>
        <row r="409">
          <cell r="B409">
            <v>-5.83554766164423E-08</v>
          </cell>
          <cell r="C409">
            <v>-6.12431293441657E-14</v>
          </cell>
        </row>
        <row r="410">
          <cell r="B410">
            <v>-5.83862257165051E-08</v>
          </cell>
          <cell r="C410">
            <v>-6.11780347218247E-14</v>
          </cell>
        </row>
        <row r="411">
          <cell r="B411">
            <v>-5.84167024250967E-08</v>
          </cell>
          <cell r="C411">
            <v>-6.1113612878167E-14</v>
          </cell>
        </row>
        <row r="412">
          <cell r="B412">
            <v>-5.84469062119304E-08</v>
          </cell>
          <cell r="C412">
            <v>-6.10498620727313E-14</v>
          </cell>
        </row>
        <row r="413">
          <cell r="B413">
            <v>-5.84768365793363E-08</v>
          </cell>
          <cell r="C413">
            <v>-6.09867805277444E-14</v>
          </cell>
        </row>
        <row r="414">
          <cell r="B414">
            <v>-5.85064930632332E-08</v>
          </cell>
          <cell r="C414">
            <v>-6.09243664261599E-14</v>
          </cell>
        </row>
        <row r="415">
          <cell r="B415">
            <v>-5.85358752339314E-08</v>
          </cell>
          <cell r="C415">
            <v>-6.08626179100467E-14</v>
          </cell>
        </row>
        <row r="416">
          <cell r="B416">
            <v>-5.85649826967627E-08</v>
          </cell>
          <cell r="C416">
            <v>-6.08015330793321E-14</v>
          </cell>
        </row>
        <row r="417">
          <cell r="B417">
            <v>-5.85938150925366E-08</v>
          </cell>
          <cell r="C417">
            <v>-6.07411099909018E-14</v>
          </cell>
        </row>
        <row r="418">
          <cell r="B418">
            <v>-5.86223720978193E-08</v>
          </cell>
          <cell r="C418">
            <v>-6.06813466580582E-14</v>
          </cell>
        </row>
        <row r="419">
          <cell r="B419">
            <v>-5.86506534250365E-08</v>
          </cell>
          <cell r="C419">
            <v>-6.06222410503359E-14</v>
          </cell>
        </row>
        <row r="420">
          <cell r="B420">
            <v>-5.86786588223998E-08</v>
          </cell>
          <cell r="C420">
            <v>-6.05637910936708E-14</v>
          </cell>
        </row>
        <row r="421">
          <cell r="B421">
            <v>-5.87063880736578E-08</v>
          </cell>
          <cell r="C421">
            <v>-6.05059946709201E-14</v>
          </cell>
        </row>
        <row r="422">
          <cell r="B422">
            <v>-5.87338409976747E-08</v>
          </cell>
          <cell r="C422">
            <v>-6.04488496227251E-14</v>
          </cell>
        </row>
        <row r="423">
          <cell r="B423">
            <v>-5.87610174478394E-08</v>
          </cell>
          <cell r="C423">
            <v>-6.03923537487094E-14</v>
          </cell>
        </row>
        <row r="424">
          <cell r="B424">
            <v>-5.87879173113086E-08</v>
          </cell>
          <cell r="C424">
            <v>-6.0336504809004E-14</v>
          </cell>
        </row>
        <row r="425">
          <cell r="B425">
            <v>-5.88145405080892E-08</v>
          </cell>
          <cell r="C425">
            <v>-6.02813005260865E-14</v>
          </cell>
        </row>
        <row r="426">
          <cell r="B426">
            <v>-5.88408869899664E-08</v>
          </cell>
          <cell r="C426">
            <v>-6.02267385869227E-14</v>
          </cell>
        </row>
        <row r="427">
          <cell r="B427">
            <v>-5.88669567392826E-08</v>
          </cell>
          <cell r="C427">
            <v>-6.01728166453965E-14</v>
          </cell>
        </row>
        <row r="428">
          <cell r="B428">
            <v>-5.88927497675748E-08</v>
          </cell>
          <cell r="C428">
            <v>-6.01195323250126E-14</v>
          </cell>
        </row>
        <row r="429">
          <cell r="B429">
            <v>-5.89182661140793E-08</v>
          </cell>
          <cell r="C429">
            <v>-6.00668832218555E-14</v>
          </cell>
        </row>
        <row r="430">
          <cell r="B430">
            <v>-5.89435058441114E-08</v>
          </cell>
          <cell r="C430">
            <v>-6.00148669077865E-14</v>
          </cell>
        </row>
        <row r="431">
          <cell r="B431">
            <v>-5.89684690473296E-08</v>
          </cell>
          <cell r="C431">
            <v>-5.99634809338606E-14</v>
          </cell>
        </row>
        <row r="432">
          <cell r="B432">
            <v>-5.89931558358935E-08</v>
          </cell>
          <cell r="C432">
            <v>-5.99127228339424E-14</v>
          </cell>
        </row>
        <row r="433">
          <cell r="B433">
            <v>-5.90175663425274E-08</v>
          </cell>
          <cell r="C433">
            <v>-5.98625901285018E-14</v>
          </cell>
        </row>
        <row r="434">
          <cell r="B434">
            <v>-5.9041700718498E-08</v>
          </cell>
          <cell r="C434">
            <v>-5.98130803285669E-14</v>
          </cell>
        </row>
        <row r="435">
          <cell r="B435">
            <v>-5.90655591315192E-08</v>
          </cell>
          <cell r="C435">
            <v>-5.97641909398121E-14</v>
          </cell>
        </row>
        <row r="436">
          <cell r="B436">
            <v>-5.90891417635944E-08</v>
          </cell>
          <cell r="C436">
            <v>-5.97159194667596E-14</v>
          </cell>
        </row>
        <row r="437">
          <cell r="B437">
            <v>-5.91124488088087E-08</v>
          </cell>
          <cell r="C437">
            <v>-5.96682634170711E-14</v>
          </cell>
        </row>
        <row r="438">
          <cell r="B438">
            <v>-5.91354804710818E-08</v>
          </cell>
          <cell r="C438">
            <v>-5.96212203059056E-14</v>
          </cell>
        </row>
        <row r="439">
          <cell r="B439">
            <v>-5.91582369618959E-08</v>
          </cell>
          <cell r="C439">
            <v>-5.95747876603218E-14</v>
          </cell>
        </row>
        <row r="440">
          <cell r="B440">
            <v>-5.91807184980077E-08</v>
          </cell>
          <cell r="C440">
            <v>-5.9528963023699E-14</v>
          </cell>
        </row>
        <row r="441">
          <cell r="B441">
            <v>-5.92029252991591E-08</v>
          </cell>
          <cell r="C441">
            <v>-5.94837439601565E-14</v>
          </cell>
        </row>
        <row r="442">
          <cell r="B442">
            <v>-5.92248575857981E-08</v>
          </cell>
          <cell r="C442">
            <v>-5.94391280589449E-14</v>
          </cell>
        </row>
        <row r="443">
          <cell r="B443">
            <v>-5.92465155768206E-08</v>
          </cell>
          <cell r="C443">
            <v>-5.93951129387897E-14</v>
          </cell>
        </row>
        <row r="444">
          <cell r="B444">
            <v>-5.92678994873471E-08</v>
          </cell>
          <cell r="C444">
            <v>-5.93516962521623E-14</v>
          </cell>
        </row>
        <row r="445">
          <cell r="B445">
            <v>-5.92890095265437E-08</v>
          </cell>
          <cell r="C445">
            <v>-5.9308875689458E-14</v>
          </cell>
        </row>
        <row r="446">
          <cell r="B446">
            <v>-5.93098458955006E-08</v>
          </cell>
          <cell r="C446">
            <v>-5.92666489830592E-14</v>
          </cell>
        </row>
        <row r="447">
          <cell r="B447">
            <v>-5.93304087851771E-08</v>
          </cell>
          <cell r="C447">
            <v>-5.92250139112637E-14</v>
          </cell>
        </row>
        <row r="448">
          <cell r="B448">
            <v>-5.93506983744251E-08</v>
          </cell>
          <cell r="C448">
            <v>-5.91839683020586E-14</v>
          </cell>
        </row>
        <row r="449">
          <cell r="B449">
            <v>-5.93707148281006E-08</v>
          </cell>
          <cell r="C449">
            <v>-5.91435100367199E-14</v>
          </cell>
        </row>
        <row r="450">
          <cell r="B450">
            <v>-5.93904582952724E-08</v>
          </cell>
          <cell r="C450">
            <v>-5.91036370532225E-14</v>
          </cell>
        </row>
        <row r="451">
          <cell r="B451">
            <v>-5.94099289075377E-08</v>
          </cell>
          <cell r="C451">
            <v>-5.90643473494417E-14</v>
          </cell>
        </row>
        <row r="452">
          <cell r="B452">
            <v>-5.94291267774518E-08</v>
          </cell>
          <cell r="C452">
            <v>-5.90256389861319E-14</v>
          </cell>
        </row>
        <row r="453">
          <cell r="B453">
            <v>-5.94480519970806E-08</v>
          </cell>
          <cell r="C453">
            <v>-5.89875100896691E-14</v>
          </cell>
        </row>
        <row r="454">
          <cell r="B454">
            <v>-5.94667046366829E-08</v>
          </cell>
          <cell r="C454">
            <v>-5.89499588545426E-14</v>
          </cell>
        </row>
        <row r="455">
          <cell r="B455">
            <v>-5.94850847435276E-08</v>
          </cell>
          <cell r="C455">
            <v>-5.89129835455869E-14</v>
          </cell>
        </row>
        <row r="456">
          <cell r="B456">
            <v>-5.95031923408531E-08</v>
          </cell>
          <cell r="C456">
            <v>-5.88765824999413E-14</v>
          </cell>
        </row>
        <row r="457">
          <cell r="B457">
            <v>-5.95210274269716E-08</v>
          </cell>
          <cell r="C457">
            <v>-5.8840754128731E-14</v>
          </cell>
        </row>
        <row r="458">
          <cell r="B458">
            <v>-5.95385899745246E-08</v>
          </cell>
          <cell r="C458">
            <v>-5.88054969184603E-14</v>
          </cell>
        </row>
        <row r="459">
          <cell r="B459">
            <v>-5.95558799298907E-08</v>
          </cell>
          <cell r="C459">
            <v>-5.87708094321147E-14</v>
          </cell>
        </row>
        <row r="460">
          <cell r="B460">
            <v>-5.95728972127489E-08</v>
          </cell>
          <cell r="C460">
            <v>-5.87366903099668E-14</v>
          </cell>
        </row>
        <row r="461">
          <cell r="B461">
            <v>-5.9589641715799E-08</v>
          </cell>
          <cell r="C461">
            <v>-5.87031382700833E-14</v>
          </cell>
        </row>
        <row r="462">
          <cell r="B462">
            <v>-5.96061133046399E-08</v>
          </cell>
          <cell r="C462">
            <v>-5.86701521085326E-14</v>
          </cell>
        </row>
        <row r="463">
          <cell r="B463">
            <v>-5.96223118178043E-08</v>
          </cell>
          <cell r="C463">
            <v>-5.86377306992942E-14</v>
          </cell>
        </row>
        <row r="464">
          <cell r="B464">
            <v>-5.96382370669511E-08</v>
          </cell>
          <cell r="C464">
            <v>-5.8605872993871E-14</v>
          </cell>
        </row>
        <row r="465">
          <cell r="B465">
            <v>-5.96538888372116E-08</v>
          </cell>
          <cell r="C465">
            <v>-5.85745780206091E-14</v>
          </cell>
        </row>
        <row r="466">
          <cell r="B466">
            <v>-5.96692668876873E-08</v>
          </cell>
          <cell r="C466">
            <v>-5.854384488373E-14</v>
          </cell>
        </row>
        <row r="467">
          <cell r="B467">
            <v>-5.96843709520973E-08</v>
          </cell>
          <cell r="C467">
            <v>-5.85136727620812E-14</v>
          </cell>
        </row>
        <row r="468">
          <cell r="B468">
            <v>-5.96992007395689E-08</v>
          </cell>
          <cell r="C468">
            <v>-5.8484060907615E-14</v>
          </cell>
        </row>
        <row r="469">
          <cell r="B469">
            <v>-5.97137559355684E-08</v>
          </cell>
          <cell r="C469">
            <v>-5.84550086436018E-14</v>
          </cell>
        </row>
        <row r="470">
          <cell r="B470">
            <v>-5.97280362029654E-08</v>
          </cell>
          <cell r="C470">
            <v>-5.84265153625923E-14</v>
          </cell>
        </row>
        <row r="471">
          <cell r="B471">
            <v>-5.9742041183224E-08</v>
          </cell>
          <cell r="C471">
            <v>-5.83985805241372E-14</v>
          </cell>
        </row>
        <row r="472">
          <cell r="B472">
            <v>-5.97557704977154E-08</v>
          </cell>
          <cell r="C472">
            <v>-5.83712036522795E-14</v>
          </cell>
        </row>
        <row r="473">
          <cell r="B473">
            <v>-5.97692237491432E-08</v>
          </cell>
          <cell r="C473">
            <v>-5.83443843328323E-14</v>
          </cell>
        </row>
        <row r="474">
          <cell r="B474">
            <v>-5.97824005230727E-08</v>
          </cell>
          <cell r="C474">
            <v>-5.83181222104583E-14</v>
          </cell>
        </row>
        <row r="475">
          <cell r="B475">
            <v>-5.97953003895579E-08</v>
          </cell>
          <cell r="C475">
            <v>-5.82924169855652E-14</v>
          </cell>
        </row>
        <row r="476">
          <cell r="B476">
            <v>-5.98079229048539E-08</v>
          </cell>
          <cell r="C476">
            <v>-5.82672684110368E-14</v>
          </cell>
        </row>
        <row r="477">
          <cell r="B477">
            <v>-5.98202676132088E-08</v>
          </cell>
          <cell r="C477">
            <v>-5.82426762888142E-14</v>
          </cell>
        </row>
        <row r="478">
          <cell r="B478">
            <v>-5.98323340487219E-08</v>
          </cell>
          <cell r="C478">
            <v>-5.82186404663474E-14</v>
          </cell>
        </row>
        <row r="479">
          <cell r="B479">
            <v>-5.98441217372601E-08</v>
          </cell>
          <cell r="C479">
            <v>-5.81951608329351E-14</v>
          </cell>
        </row>
        <row r="480">
          <cell r="B480">
            <v>-5.98556301984218E-08</v>
          </cell>
          <cell r="C480">
            <v>-5.81722373159733E-14</v>
          </cell>
        </row>
        <row r="481">
          <cell r="B481">
            <v>-5.98668589475372E-08</v>
          </cell>
          <cell r="C481">
            <v>-5.81498698771297E-14</v>
          </cell>
        </row>
        <row r="482">
          <cell r="B482">
            <v>-5.98778074976939E-08</v>
          </cell>
          <cell r="C482">
            <v>-5.81280585084667E-14</v>
          </cell>
        </row>
        <row r="483">
          <cell r="B483">
            <v>-5.98884753617791E-08</v>
          </cell>
          <cell r="C483">
            <v>-5.81068032285309E-14</v>
          </cell>
        </row>
        <row r="484">
          <cell r="B484">
            <v>-5.9898862054524E-08</v>
          </cell>
          <cell r="C484">
            <v>-5.80861040784299E-14</v>
          </cell>
        </row>
        <row r="485">
          <cell r="B485">
            <v>-5.99089670945434E-08</v>
          </cell>
          <cell r="C485">
            <v>-5.80659611179162E-14</v>
          </cell>
        </row>
        <row r="486">
          <cell r="B486">
            <v>-5.99187900063572E-08</v>
          </cell>
          <cell r="C486">
            <v>-5.8046374421498E-14</v>
          </cell>
        </row>
        <row r="487">
          <cell r="B487">
            <v>-5.99283303223838E-08</v>
          </cell>
          <cell r="C487">
            <v>-5.80273440745966E-14</v>
          </cell>
        </row>
        <row r="488">
          <cell r="B488">
            <v>-5.99375875848959E-08</v>
          </cell>
          <cell r="C488">
            <v>-5.8008870169769E-14</v>
          </cell>
        </row>
        <row r="489">
          <cell r="B489">
            <v>-5.99465613479278E-08</v>
          </cell>
          <cell r="C489">
            <v>-5.79909528030152E-14</v>
          </cell>
        </row>
        <row r="490">
          <cell r="B490">
            <v>-5.99552511791239E-08</v>
          </cell>
          <cell r="C490">
            <v>-5.79735920701874E-14</v>
          </cell>
        </row>
        <row r="491">
          <cell r="B491">
            <v>-5.99636566615209E-08</v>
          </cell>
          <cell r="C491">
            <v>-5.79567880635199E-14</v>
          </cell>
        </row>
        <row r="492">
          <cell r="B492">
            <v>-5.99717773952521E-08</v>
          </cell>
          <cell r="C492">
            <v>-5.79405408682952E-14</v>
          </cell>
        </row>
        <row r="493">
          <cell r="B493">
            <v>-5.99796129991671E-08</v>
          </cell>
          <cell r="C493">
            <v>-5.79248505596632E-14</v>
          </cell>
        </row>
        <row r="494">
          <cell r="B494">
            <v>-5.99871631123583E-08</v>
          </cell>
          <cell r="C494">
            <v>-5.79097171996285E-14</v>
          </cell>
        </row>
        <row r="495">
          <cell r="B495">
            <v>-5.99944273955865E-08</v>
          </cell>
          <cell r="C495">
            <v>-5.78951408342192E-14</v>
          </cell>
        </row>
        <row r="496">
          <cell r="B496">
            <v>-6.00014055325984E-08</v>
          </cell>
          <cell r="C496">
            <v>-5.78811214908518E-14</v>
          </cell>
        </row>
        <row r="497">
          <cell r="B497">
            <v>-6.000809723133E-08</v>
          </cell>
          <cell r="C497">
            <v>-5.78676591759029E-14</v>
          </cell>
        </row>
        <row r="498">
          <cell r="B498">
            <v>-6.00145022249904E-08</v>
          </cell>
          <cell r="C498">
            <v>-5.78547538724999E-14</v>
          </cell>
        </row>
        <row r="499">
          <cell r="B499">
            <v>-6.002062027302E-08</v>
          </cell>
          <cell r="C499">
            <v>-5.78424055385395E-14</v>
          </cell>
        </row>
        <row r="500">
          <cell r="B500">
            <v>-6.00264511619197E-08</v>
          </cell>
          <cell r="C500">
            <v>-5.78306141049434E-14</v>
          </cell>
        </row>
        <row r="501">
          <cell r="B501">
            <v>-6.0031994705947E-08</v>
          </cell>
          <cell r="C501">
            <v>-5.78193794741579E-14</v>
          </cell>
        </row>
        <row r="502">
          <cell r="B502">
            <v>-6.00372507476754E-08</v>
          </cell>
          <cell r="C502">
            <v>-5.78087015189041E-14</v>
          </cell>
        </row>
        <row r="503">
          <cell r="B503">
            <v>-6.00422191584167E-08</v>
          </cell>
          <cell r="C503">
            <v>-5.7798580081183E-14</v>
          </cell>
        </row>
        <row r="504">
          <cell r="B504">
            <v>-6.0046899838502E-08</v>
          </cell>
          <cell r="C504">
            <v>-5.77890149715388E-14</v>
          </cell>
        </row>
        <row r="505">
          <cell r="B505">
            <v>-6.00512927174233E-08</v>
          </cell>
          <cell r="C505">
            <v>-5.77800059685836E-14</v>
          </cell>
        </row>
        <row r="506">
          <cell r="B506">
            <v>-6.00553977538343E-08</v>
          </cell>
          <cell r="C506">
            <v>-5.77715528187827E-14</v>
          </cell>
        </row>
        <row r="507">
          <cell r="B507">
            <v>-6.00592149354109E-08</v>
          </cell>
          <cell r="C507">
            <v>-5.77636552365014E-14</v>
          </cell>
        </row>
        <row r="508">
          <cell r="B508">
            <v>-6.00627442785739E-08</v>
          </cell>
          <cell r="C508">
            <v>-5.77563129043105E-14</v>
          </cell>
        </row>
        <row r="509">
          <cell r="B509">
            <v>-6.00659858280752E-08</v>
          </cell>
          <cell r="C509">
            <v>-5.7749525473548E-14</v>
          </cell>
        </row>
        <row r="510">
          <cell r="B510">
            <v>-6.00689396564514E-08</v>
          </cell>
          <cell r="C510">
            <v>-5.77432925651319E-14</v>
          </cell>
        </row>
        <row r="511">
          <cell r="B511">
            <v>-6.00716058633464E-08</v>
          </cell>
          <cell r="C511">
            <v>-5.77376137706189E-14</v>
          </cell>
        </row>
        <row r="512">
          <cell r="B512">
            <v>-6.00739845747105E-08</v>
          </cell>
          <cell r="C512">
            <v>-5.77324886535026E-14</v>
          </cell>
        </row>
        <row r="513">
          <cell r="B513">
            <v>-6.00760759418772E-08</v>
          </cell>
          <cell r="C513">
            <v>-5.77279167507415E-14</v>
          </cell>
        </row>
        <row r="514">
          <cell r="B514">
            <v>-6.00778801405262E-08</v>
          </cell>
          <cell r="C514">
            <v>-5.77238975745097E-14</v>
          </cell>
        </row>
        <row r="515">
          <cell r="B515">
            <v>-6.00793973695368E-08</v>
          </cell>
          <cell r="C515">
            <v>-5.77204306141582E-14</v>
          </cell>
        </row>
        <row r="516">
          <cell r="B516">
            <v>-6.00806278497396E-08</v>
          </cell>
          <cell r="C516">
            <v>-5.77175153383774E-14</v>
          </cell>
        </row>
        <row r="517">
          <cell r="B517">
            <v>-6.0081571822572E-08</v>
          </cell>
          <cell r="C517">
            <v>-5.77151511975469E-14</v>
          </cell>
        </row>
        <row r="518">
          <cell r="B518">
            <v>-6.00822295486476E-08</v>
          </cell>
          <cell r="C518">
            <v>-5.77133376262603E-14</v>
          </cell>
        </row>
        <row r="519">
          <cell r="B519">
            <v>-6.00826013062445E-08</v>
          </cell>
          <cell r="C519">
            <v>-5.77120740460112E-14</v>
          </cell>
        </row>
        <row r="520">
          <cell r="B520">
            <v>-6.00826873897239E-08</v>
          </cell>
          <cell r="C520">
            <v>-5.77113598680255E-14</v>
          </cell>
        </row>
        <row r="521">
          <cell r="B521">
            <v>-6.00824881078849E-08</v>
          </cell>
          <cell r="C521">
            <v>-5.77111944962249E-14</v>
          </cell>
        </row>
        <row r="522">
          <cell r="B522">
            <v>-6.00820037822666E-08</v>
          </cell>
          <cell r="C522">
            <v>-5.77115773303054E-14</v>
          </cell>
        </row>
        <row r="523">
          <cell r="B523">
            <v>-6.00812347454059E-08</v>
          </cell>
          <cell r="C523">
            <v>-5.77125077689151E-14</v>
          </cell>
        </row>
        <row r="524">
          <cell r="B524">
            <v>-6.00801813390604E-08</v>
          </cell>
          <cell r="C524">
            <v>-5.77139852129136E-14</v>
          </cell>
        </row>
        <row r="525">
          <cell r="B525">
            <v>-6.00788439124062E-08</v>
          </cell>
          <cell r="C525">
            <v>-5.77160090686967E-14</v>
          </cell>
        </row>
        <row r="526">
          <cell r="B526">
            <v>-6.00772228202198E-08</v>
          </cell>
          <cell r="C526">
            <v>-5.77185787515685E-14</v>
          </cell>
        </row>
        <row r="527">
          <cell r="B527">
            <v>-6.00753184210543E-08</v>
          </cell>
          <cell r="C527">
            <v>-5.77216936891445E-14</v>
          </cell>
        </row>
        <row r="528">
          <cell r="B528">
            <v>-6.00731310754197E-08</v>
          </cell>
          <cell r="C528">
            <v>-5.77253533247654E-14</v>
          </cell>
        </row>
        <row r="529">
          <cell r="B529">
            <v>-6.00706611439755E-08</v>
          </cell>
          <cell r="C529">
            <v>-5.77295571209082E-14</v>
          </cell>
        </row>
        <row r="530">
          <cell r="B530">
            <v>-6.00679089857475E-08</v>
          </cell>
          <cell r="C530">
            <v>-5.77343045625736E-14</v>
          </cell>
        </row>
        <row r="531">
          <cell r="B531">
            <v>-6.00648749563749E-08</v>
          </cell>
          <cell r="C531">
            <v>-5.77395951606345E-14</v>
          </cell>
        </row>
        <row r="532">
          <cell r="B532">
            <v>-6.00615594064004E-08</v>
          </cell>
          <cell r="C532">
            <v>-5.77454284551278E-14</v>
          </cell>
        </row>
        <row r="533">
          <cell r="B533">
            <v>-6.00579626796089E-08</v>
          </cell>
          <cell r="C533">
            <v>-5.77518040184735E-14</v>
          </cell>
        </row>
        <row r="534">
          <cell r="B534">
            <v>-6.00540851114248E-08</v>
          </cell>
          <cell r="C534">
            <v>-5.77587214586049E-14</v>
          </cell>
        </row>
        <row r="535">
          <cell r="B535">
            <v>-6.00499270273767E-08</v>
          </cell>
          <cell r="C535">
            <v>-5.77661804219941E-14</v>
          </cell>
        </row>
        <row r="536">
          <cell r="B536">
            <v>-6.00454887416354E-08</v>
          </cell>
          <cell r="C536">
            <v>-5.77741805965583E-14</v>
          </cell>
        </row>
        <row r="537">
          <cell r="B537">
            <v>-6.00407705556341E-08</v>
          </cell>
          <cell r="C537">
            <v>-5.77827217144329E-14</v>
          </cell>
        </row>
        <row r="538">
          <cell r="B538">
            <v>-6.00357727567773E-08</v>
          </cell>
          <cell r="C538">
            <v>-5.77918035545964E-14</v>
          </cell>
        </row>
        <row r="539">
          <cell r="B539">
            <v>-6.00304956172436E-08</v>
          </cell>
          <cell r="C539">
            <v>-5.78014259453367E-14</v>
          </cell>
        </row>
        <row r="540">
          <cell r="B540">
            <v>-6.00249393928903E-08</v>
          </cell>
          <cell r="C540">
            <v>-5.78115887665458E-14</v>
          </cell>
        </row>
        <row r="541">
          <cell r="B541">
            <v>-6.00191043222631E-08</v>
          </cell>
          <cell r="C541">
            <v>-5.78222919518315E-14</v>
          </cell>
        </row>
        <row r="542">
          <cell r="B542">
            <v>-6.00129906257163E-08</v>
          </cell>
          <cell r="C542">
            <v>-5.78335354904378E-14</v>
          </cell>
        </row>
        <row r="543">
          <cell r="B543">
            <v>-6.00065985046485E-08</v>
          </cell>
          <cell r="C543">
            <v>-5.7845319428964E-14</v>
          </cell>
        </row>
        <row r="544">
          <cell r="B544">
            <v>-5.99999281408553E-08</v>
          </cell>
          <cell r="C544">
            <v>-5.7857643872875E-14</v>
          </cell>
        </row>
        <row r="545">
          <cell r="B545">
            <v>-5.99929796960032E-08</v>
          </cell>
          <cell r="C545">
            <v>-5.78705089877966E-14</v>
          </cell>
        </row>
        <row r="546">
          <cell r="B546">
            <v>-5.99857533112266E-08</v>
          </cell>
          <cell r="C546">
            <v>-5.78839150005897E-14</v>
          </cell>
        </row>
        <row r="547">
          <cell r="B547">
            <v>-5.99782491068489E-08</v>
          </cell>
          <cell r="C547">
            <v>-5.78978622002003E-14</v>
          </cell>
        </row>
        <row r="548">
          <cell r="B548">
            <v>-5.99704671822295E-08</v>
          </cell>
          <cell r="C548">
            <v>-5.79123509382799E-14</v>
          </cell>
        </row>
        <row r="549">
          <cell r="B549">
            <v>-5.99624076157352E-08</v>
          </cell>
          <cell r="C549">
            <v>-5.79273816295765E-14</v>
          </cell>
        </row>
        <row r="550">
          <cell r="B550">
            <v>-5.99540704648372E-08</v>
          </cell>
          <cell r="C550">
            <v>-5.79429547520942E-14</v>
          </cell>
        </row>
        <row r="551">
          <cell r="B551">
            <v>-5.99454557663316E-08</v>
          </cell>
          <cell r="C551">
            <v>-5.79590708470229E-14</v>
          </cell>
        </row>
        <row r="552">
          <cell r="B552">
            <v>-5.99365635366815E-08</v>
          </cell>
          <cell r="C552">
            <v>-5.7975730518438E-14</v>
          </cell>
        </row>
        <row r="553">
          <cell r="B553">
            <v>-5.99273937724792E-08</v>
          </cell>
          <cell r="C553">
            <v>-5.79929344327745E-14</v>
          </cell>
        </row>
        <row r="554">
          <cell r="B554">
            <v>-5.99179464510238E-08</v>
          </cell>
          <cell r="C554">
            <v>-5.80106833180782E-14</v>
          </cell>
        </row>
        <row r="555">
          <cell r="B555">
            <v>-5.99082215310123E-08</v>
          </cell>
          <cell r="C555">
            <v>-5.80289779630405E-14</v>
          </cell>
        </row>
        <row r="556">
          <cell r="B556">
            <v>-5.98982189533388E-08</v>
          </cell>
          <cell r="C556">
            <v>-5.80478192158208E-14</v>
          </cell>
        </row>
        <row r="557">
          <cell r="B557">
            <v>-5.988793864199729E-08</v>
          </cell>
          <cell r="C557">
            <v>-5.80672079826654E-14</v>
          </cell>
        </row>
        <row r="558">
          <cell r="B558">
            <v>-5.9877380505083E-08</v>
          </cell>
          <cell r="C558">
            <v>-5.80871452263308E-14</v>
          </cell>
        </row>
        <row r="559">
          <cell r="B559">
            <v>-5.98665444358858E-08</v>
          </cell>
          <cell r="C559">
            <v>-5.81076319643199E-14</v>
          </cell>
        </row>
        <row r="560">
          <cell r="B560">
            <v>-5.98554303140706E-08</v>
          </cell>
          <cell r="C560">
            <v>-5.81286692669417E-14</v>
          </cell>
        </row>
        <row r="561">
          <cell r="B561">
            <v>-5.98440380069367E-08</v>
          </cell>
          <cell r="C561">
            <v>-5.81502582552053E-14</v>
          </cell>
        </row>
        <row r="562">
          <cell r="B562">
            <v>-5.98323673707499E-08</v>
          </cell>
          <cell r="C562">
            <v>-5.81724000985598E-14</v>
          </cell>
        </row>
        <row r="563">
          <cell r="B563">
            <v>-5.98204182521396E-08</v>
          </cell>
          <cell r="C563">
            <v>-5.81950960124935E-14</v>
          </cell>
        </row>
        <row r="564">
          <cell r="B564">
            <v>-5.98081904895537E-08</v>
          </cell>
          <cell r="C564">
            <v>-5.82183472560032E-14</v>
          </cell>
        </row>
        <row r="565">
          <cell r="B565">
            <v>-5.97956839147622E-08</v>
          </cell>
          <cell r="C565">
            <v>-5.8242155128951E-14</v>
          </cell>
        </row>
        <row r="566">
          <cell r="B566">
            <v>-5.97828983544024E-08</v>
          </cell>
          <cell r="C566">
            <v>-5.82665209693189E-14</v>
          </cell>
        </row>
        <row r="567">
          <cell r="B567">
            <v>-5.97698336315571E-08</v>
          </cell>
          <cell r="C567">
            <v>-5.8291446150379E-14</v>
          </cell>
        </row>
        <row r="568">
          <cell r="B568">
            <v>-5.97564895673568E-08</v>
          </cell>
          <cell r="C568">
            <v>-5.83169320777935E-14</v>
          </cell>
        </row>
        <row r="569">
          <cell r="B569">
            <v>-5.97428659825976E-08</v>
          </cell>
          <cell r="C569">
            <v>-5.83429801866584E-14</v>
          </cell>
        </row>
        <row r="570">
          <cell r="B570">
            <v>-5.97289626993665E-08</v>
          </cell>
          <cell r="C570">
            <v>-5.83695919385097E-14</v>
          </cell>
        </row>
        <row r="571">
          <cell r="B571">
            <v>-5.9714779542665E-08</v>
          </cell>
          <cell r="C571">
            <v>-5.83967688183045E-14</v>
          </cell>
        </row>
        <row r="572">
          <cell r="B572">
            <v>-5.97003163420226E-08</v>
          </cell>
          <cell r="C572">
            <v>-5.84245123313954E-14</v>
          </cell>
        </row>
        <row r="573">
          <cell r="B573">
            <v>-5.96855729330919E-08</v>
          </cell>
          <cell r="C573">
            <v>-5.84528240005123E-14</v>
          </cell>
        </row>
        <row r="574">
          <cell r="B574">
            <v>-5.96705491592169E-08</v>
          </cell>
          <cell r="C574">
            <v>-5.84817053627686E-14</v>
          </cell>
        </row>
        <row r="575">
          <cell r="B575">
            <v>-5.96552448729659E-08</v>
          </cell>
          <cell r="C575">
            <v>-5.85111579667069E-14</v>
          </cell>
        </row>
        <row r="576">
          <cell r="B576">
            <v>-5.96396599376218E-08</v>
          </cell>
          <cell r="C576">
            <v>-5.85411833693992E-14</v>
          </cell>
        </row>
        <row r="577">
          <cell r="B577">
            <v>-5.96237942286222E-08</v>
          </cell>
          <cell r="C577">
            <v>-5.85717831336162E-14</v>
          </cell>
        </row>
        <row r="578">
          <cell r="B578">
            <v>-5.96076476349408E-08</v>
          </cell>
          <cell r="C578">
            <v>-5.86029588250821E-14</v>
          </cell>
        </row>
        <row r="579">
          <cell r="B579">
            <v>-5.95912200604045E-08</v>
          </cell>
          <cell r="C579">
            <v>-5.86347120098265E-14</v>
          </cell>
        </row>
        <row r="580">
          <cell r="B580">
            <v>-5.95745114249393E-08</v>
          </cell>
          <cell r="C580">
            <v>-5.86670442516485E-14</v>
          </cell>
        </row>
        <row r="581">
          <cell r="B581">
            <v>-5.95575216657373E-08</v>
          </cell>
          <cell r="C581">
            <v>-5.86999571097059E-14</v>
          </cell>
        </row>
        <row r="582">
          <cell r="B582">
            <v>-5.95402507383419E-08</v>
          </cell>
          <cell r="C582">
            <v>-5.8733452136241E-14</v>
          </cell>
        </row>
        <row r="583">
          <cell r="B583">
            <v>-5.95226986176427E-08</v>
          </cell>
          <cell r="C583">
            <v>-5.87675308744546E-14</v>
          </cell>
        </row>
        <row r="584">
          <cell r="B584">
            <v>-5.95048652987783E-08</v>
          </cell>
          <cell r="C584">
            <v>-5.88021948565399E-14</v>
          </cell>
        </row>
        <row r="585">
          <cell r="B585">
            <v>-5.94867507979398E-08</v>
          </cell>
          <cell r="C585">
            <v>-5.88374456018845E-14</v>
          </cell>
        </row>
        <row r="586">
          <cell r="B586">
            <v>-5.94683551530744E-08</v>
          </cell>
          <cell r="C586">
            <v>-5.88732846154511E-14</v>
          </cell>
        </row>
        <row r="587">
          <cell r="B587">
            <v>-5.94496784244829E-08</v>
          </cell>
          <cell r="C587">
            <v>-5.89097133863439E-14</v>
          </cell>
        </row>
        <row r="588">
          <cell r="B588">
            <v>-5.94307206953104E-08</v>
          </cell>
          <cell r="C588">
            <v>-5.8946733386568E-14</v>
          </cell>
        </row>
        <row r="589">
          <cell r="B589">
            <v>-5.94114820719283E-08</v>
          </cell>
          <cell r="C589">
            <v>-5.89843460699885E-14</v>
          </cell>
        </row>
        <row r="590">
          <cell r="B590">
            <v>-5.93919626842039E-08</v>
          </cell>
          <cell r="C590">
            <v>-5.90225528714929E-14</v>
          </cell>
        </row>
        <row r="591">
          <cell r="B591">
            <v>-5.93721626856605E-08</v>
          </cell>
          <cell r="C591">
            <v>-5.90613552063627E-14</v>
          </cell>
        </row>
        <row r="592">
          <cell r="B592">
            <v>-5.93520822535232E-08</v>
          </cell>
          <cell r="C592">
            <v>-5.91007544698552E-14</v>
          </cell>
        </row>
        <row r="593">
          <cell r="B593">
            <v>-5.93317215886554E-08</v>
          </cell>
          <cell r="C593">
            <v>-5.91407520369994E-14</v>
          </cell>
        </row>
        <row r="594">
          <cell r="B594">
            <v>-5.93110809153829E-08</v>
          </cell>
          <cell r="C594">
            <v>-5.91813492626043E-14</v>
          </cell>
        </row>
        <row r="595">
          <cell r="B595">
            <v>-5.929016048121E-08</v>
          </cell>
          <cell r="C595">
            <v>-5.9222547481482E-14</v>
          </cell>
        </row>
        <row r="596">
          <cell r="B596">
            <v>-5.92689605564277E-08</v>
          </cell>
          <cell r="C596">
            <v>-5.92643480088819E-14</v>
          </cell>
        </row>
        <row r="597">
          <cell r="B597">
            <v>-5.92474814336178E-08</v>
          </cell>
          <cell r="C597">
            <v>-5.93067521411353E-14</v>
          </cell>
        </row>
        <row r="598">
          <cell r="B598">
            <v>-5.92257234270558E-08</v>
          </cell>
          <cell r="C598">
            <v>-5.93497611565059E-14</v>
          </cell>
        </row>
        <row r="599">
          <cell r="B599">
            <v>-5.92036868720161E-08</v>
          </cell>
          <cell r="C599">
            <v>-5.93933763162413E-14</v>
          </cell>
        </row>
        <row r="600">
          <cell r="B600">
            <v>-5.91813721239835E-08</v>
          </cell>
          <cell r="C600">
            <v>-5.94375988658214E-14</v>
          </cell>
        </row>
        <row r="601">
          <cell r="B601">
            <v>-5.91587795577758E-08</v>
          </cell>
          <cell r="C601">
            <v>-5.94824300363966E-14</v>
          </cell>
        </row>
        <row r="602">
          <cell r="B602">
            <v>-5.91359095665833E-08</v>
          </cell>
          <cell r="C602">
            <v>-5.95278710464072E-14</v>
          </cell>
        </row>
        <row r="603">
          <cell r="B603">
            <v>-5.91127625609293E-08</v>
          </cell>
          <cell r="C603">
            <v>-5.95739231033773E-14</v>
          </cell>
        </row>
        <row r="604">
          <cell r="B604">
            <v>-5.90893389675589E-08</v>
          </cell>
          <cell r="C604">
            <v>-5.96205874058735E-14</v>
          </cell>
        </row>
        <row r="605">
          <cell r="B605">
            <v>-5.90656392282611E-08</v>
          </cell>
          <cell r="C605">
            <v>-5.96678651456175E-14</v>
          </cell>
        </row>
        <row r="606">
          <cell r="B606">
            <v>-5.90416637986317E-08</v>
          </cell>
          <cell r="C606">
            <v>-5.97157575097434E-14</v>
          </cell>
        </row>
        <row r="607">
          <cell r="B607">
            <v>-5.90174131467833E-08</v>
          </cell>
          <cell r="C607">
            <v>-5.97642656831877E-14</v>
          </cell>
        </row>
        <row r="608">
          <cell r="B608">
            <v>-5.89928877520096E-08</v>
          </cell>
          <cell r="C608">
            <v>-5.98133908511991E-14</v>
          </cell>
        </row>
        <row r="609">
          <cell r="B609">
            <v>-5.89680881034113E-08</v>
          </cell>
          <cell r="C609">
            <v>-5.98631342019567E-14</v>
          </cell>
        </row>
        <row r="610">
          <cell r="B610">
            <v>-5.89430146984914E-08</v>
          </cell>
          <cell r="C610">
            <v>-5.99134969292826E-14</v>
          </cell>
        </row>
        <row r="611">
          <cell r="B611">
            <v>-5.89176680417266E-08</v>
          </cell>
          <cell r="C611">
            <v>-5.99644802354358E-14</v>
          </cell>
        </row>
        <row r="612">
          <cell r="B612">
            <v>-5.8892048643123E-08</v>
          </cell>
          <cell r="C612">
            <v>-6.00160853339739E-14</v>
          </cell>
        </row>
        <row r="613">
          <cell r="B613">
            <v>-5.88661570167643E-08</v>
          </cell>
          <cell r="C613">
            <v>-6.00683134526668E-14</v>
          </cell>
        </row>
        <row r="614">
          <cell r="B614">
            <v>-5.88399936793588E-08</v>
          </cell>
          <cell r="C614">
            <v>-6.01211658364498E-14</v>
          </cell>
        </row>
        <row r="615">
          <cell r="B615">
            <v>-5.88135591487945E-08</v>
          </cell>
          <cell r="C615">
            <v>-6.01746437504003E-14</v>
          </cell>
        </row>
        <row r="616">
          <cell r="B616">
            <v>-5.87868539427082E-08</v>
          </cell>
          <cell r="C616">
            <v>-6.02287484827243E-14</v>
          </cell>
        </row>
        <row r="617">
          <cell r="B617">
            <v>-5.8759878577078E-08</v>
          </cell>
          <cell r="C617">
            <v>-6.02834813477368E-14</v>
          </cell>
        </row>
        <row r="618">
          <cell r="B618">
            <v>-5.87326335648441E-08</v>
          </cell>
          <cell r="C618">
            <v>-6.03388436888231E-14</v>
          </cell>
        </row>
        <row r="619">
          <cell r="B619">
            <v>-5.87051194145675E-08</v>
          </cell>
          <cell r="C619">
            <v>-6.03948368813651E-14</v>
          </cell>
        </row>
        <row r="620">
          <cell r="B620">
            <v>-5.86773366291316E-08</v>
          </cell>
          <cell r="C620">
            <v>-6.04514623356192E-14</v>
          </cell>
        </row>
        <row r="621">
          <cell r="B621">
            <v>-5.86492857044941E-08</v>
          </cell>
          <cell r="C621">
            <v>-6.05087214995314E-14</v>
          </cell>
        </row>
        <row r="622">
          <cell r="B622">
            <v>-5.86209671284956E-08</v>
          </cell>
          <cell r="C622">
            <v>-6.05666158614773E-14</v>
          </cell>
        </row>
        <row r="623">
          <cell r="B623">
            <v>-5.85923813797303E-08</v>
          </cell>
          <cell r="C623">
            <v>-6.06251469529112E-14</v>
          </cell>
        </row>
        <row r="624">
          <cell r="B624">
            <v>-5.85635289264852E-08</v>
          </cell>
          <cell r="C624">
            <v>-6.06843163509149E-14</v>
          </cell>
        </row>
        <row r="625">
          <cell r="B625">
            <v>-5.85344102257525E-08</v>
          </cell>
          <cell r="C625">
            <v>-6.0744125680631E-14</v>
          </cell>
        </row>
        <row r="626">
          <cell r="B626">
            <v>-5.85050257223197E-08</v>
          </cell>
          <cell r="C626">
            <v>-6.08045766175721E-14</v>
          </cell>
        </row>
        <row r="627">
          <cell r="B627">
            <v>-5.8475375847943E-08</v>
          </cell>
          <cell r="C627">
            <v>-6.08656708897928E-14</v>
          </cell>
        </row>
        <row r="628">
          <cell r="B628">
            <v>-5.84454610206059E-08</v>
          </cell>
          <cell r="C628">
            <v>-6.09274102799159E-14</v>
          </cell>
        </row>
        <row r="629">
          <cell r="B629">
            <v>-5.84152816438692E-08</v>
          </cell>
          <cell r="C629">
            <v>-6.09897966270028E-14</v>
          </cell>
        </row>
        <row r="630">
          <cell r="B630">
            <v>-5.83848381063122E-08</v>
          </cell>
          <cell r="C630">
            <v>-6.10528318282598E-14</v>
          </cell>
        </row>
        <row r="631">
          <cell r="B631">
            <v>-5.83541307810705E-08</v>
          </cell>
          <cell r="C631">
            <v>-6.11165178405727E-14</v>
          </cell>
        </row>
        <row r="632">
          <cell r="B632">
            <v>-5.83231600254697E-08</v>
          </cell>
          <cell r="C632">
            <v>-6.11808566818631E-14</v>
          </cell>
        </row>
        <row r="633">
          <cell r="B633">
            <v>-5.82919261807588E-08</v>
          </cell>
          <cell r="C633">
            <v>-6.1245850432261E-14</v>
          </cell>
        </row>
        <row r="634">
          <cell r="B634">
            <v>-5.82604295719422E-08</v>
          </cell>
          <cell r="C634">
            <v>-6.13115012350874E-14</v>
          </cell>
        </row>
        <row r="635">
          <cell r="B635">
            <v>-5.82286705077118E-08</v>
          </cell>
          <cell r="C635">
            <v>-6.13778112976454E-14</v>
          </cell>
        </row>
        <row r="636">
          <cell r="B636">
            <v>-5.81966492804788E-08</v>
          </cell>
          <cell r="C636">
            <v>-6.1444782891815E-14</v>
          </cell>
        </row>
        <row r="637">
          <cell r="B637">
            <v>-5.81643661665038E-08</v>
          </cell>
          <cell r="C637">
            <v>-6.15124183544511E-14</v>
          </cell>
        </row>
        <row r="638">
          <cell r="B638">
            <v>-5.81318214261258E-08</v>
          </cell>
          <cell r="C638">
            <v>-6.15807200875825E-14</v>
          </cell>
        </row>
        <row r="639">
          <cell r="B639">
            <v>-5.80990153040853E-08</v>
          </cell>
          <cell r="C639">
            <v>-6.1649690558414E-14</v>
          </cell>
        </row>
        <row r="640">
          <cell r="B640">
            <v>-5.80659480299432E-08</v>
          </cell>
          <cell r="C640">
            <v>-6.17193322991311E-14</v>
          </cell>
        </row>
        <row r="641">
          <cell r="B641">
            <v>-5.80326198185887E-08</v>
          </cell>
          <cell r="C641">
            <v>-6.17896479065109E-14</v>
          </cell>
        </row>
        <row r="642">
          <cell r="B642">
            <v>-5.79990308708362E-08</v>
          </cell>
          <cell r="C642">
            <v>-6.18606400413414E-14</v>
          </cell>
        </row>
        <row r="643">
          <cell r="B643">
            <v>-5.79651813741063E-08</v>
          </cell>
          <cell r="C643">
            <v>-6.19323114276548E-14</v>
          </cell>
        </row>
        <row r="644">
          <cell r="B644">
            <v>-5.79310715031864E-08</v>
          </cell>
          <cell r="C644">
            <v>-6.20046648517781E-14</v>
          </cell>
        </row>
        <row r="645">
          <cell r="B645">
            <v>-5.78967014210672E-08</v>
          </cell>
          <cell r="C645">
            <v>-6.20777031612087E-14</v>
          </cell>
        </row>
        <row r="646">
          <cell r="B646">
            <v>-5.78620712798504E-08</v>
          </cell>
          <cell r="C646">
            <v>-6.21514292633217E-14</v>
          </cell>
        </row>
        <row r="647">
          <cell r="B647">
            <v>-5.78271812217216E-08</v>
          </cell>
          <cell r="C647">
            <v>-6.22258461239163E-14</v>
          </cell>
        </row>
        <row r="648">
          <cell r="B648">
            <v>-5.77920313799836E-08</v>
          </cell>
          <cell r="C648">
            <v>-6.23009567656101E-14</v>
          </cell>
        </row>
        <row r="649">
          <cell r="B649">
            <v>-5.77566218801439E-08</v>
          </cell>
          <cell r="C649">
            <v>-6.23767642660915E-14</v>
          </cell>
        </row>
        <row r="650">
          <cell r="B650">
            <v>-5.77209528410507E-08</v>
          </cell>
          <cell r="C650">
            <v>-6.2453271756239E-14</v>
          </cell>
        </row>
        <row r="651">
          <cell r="B651">
            <v>-5.76850243760712E-08</v>
          </cell>
          <cell r="C651">
            <v>-6.25304824181201E-14</v>
          </cell>
        </row>
        <row r="652">
          <cell r="B652">
            <v>-5.76488365943048E-08</v>
          </cell>
          <cell r="C652">
            <v>-6.2608399482879E-14</v>
          </cell>
        </row>
        <row r="653">
          <cell r="B653">
            <v>-5.76123896018265E-08</v>
          </cell>
          <cell r="C653">
            <v>-6.26870262285274E-14</v>
          </cell>
        </row>
        <row r="654">
          <cell r="B654">
            <v>-5.75756835029513E-08</v>
          </cell>
          <cell r="C654">
            <v>-6.2766365977649E-14</v>
          </cell>
        </row>
        <row r="655">
          <cell r="B655">
            <v>-5.75387184015151E-08</v>
          </cell>
          <cell r="C655">
            <v>-6.28464220950316E-14</v>
          </cell>
        </row>
        <row r="656">
          <cell r="B656">
            <v>-5.75014944021634E-08</v>
          </cell>
          <cell r="C656">
            <v>-6.29271979852408E-14</v>
          </cell>
        </row>
        <row r="657">
          <cell r="B657">
            <v>-5.74640116116428E-08</v>
          </cell>
          <cell r="C657">
            <v>-6.30086970901463E-14</v>
          </cell>
        </row>
        <row r="658">
          <cell r="B658">
            <v>-5.74262701400865E-08</v>
          </cell>
          <cell r="C658">
            <v>-6.3090922886418E-14</v>
          </cell>
        </row>
        <row r="659">
          <cell r="B659">
            <v>-5.73882701022881E-08</v>
          </cell>
          <cell r="C659">
            <v>-6.31738788830026E-14</v>
          </cell>
        </row>
        <row r="660">
          <cell r="B660">
            <v>-5.73500116189578E-08</v>
          </cell>
          <cell r="C660">
            <v>-6.32575686185978E-14</v>
          </cell>
        </row>
        <row r="661">
          <cell r="B661">
            <v>-5.73114948179521E-08</v>
          </cell>
          <cell r="C661">
            <v>-6.33419956591351E-14</v>
          </cell>
        </row>
        <row r="662">
          <cell r="B662">
            <v>-5.72727198354733E-08</v>
          </cell>
          <cell r="C662">
            <v>-6.34271635952877E-14</v>
          </cell>
        </row>
        <row r="663">
          <cell r="B663">
            <v>-5.72336868172308E-08</v>
          </cell>
          <cell r="C663">
            <v>-6.35130760400159E-14</v>
          </cell>
        </row>
        <row r="664">
          <cell r="B664">
            <v>-5.71943959195588E-08</v>
          </cell>
          <cell r="C664">
            <v>-6.3599736626164E-14</v>
          </cell>
        </row>
        <row r="665">
          <cell r="B665">
            <v>-5.71548473104851E-08</v>
          </cell>
          <cell r="C665">
            <v>-6.36871490041227E-14</v>
          </cell>
        </row>
        <row r="666">
          <cell r="B666">
            <v>-5.71150411707451E-08</v>
          </cell>
          <cell r="C666">
            <v>-6.37753168395686E-14</v>
          </cell>
        </row>
        <row r="667">
          <cell r="B667">
            <v>-5.70749776947359E-08</v>
          </cell>
          <cell r="C667">
            <v>-6.38642438112949E-14</v>
          </cell>
        </row>
        <row r="668">
          <cell r="B668">
            <v>-5.70346570914065E-08</v>
          </cell>
          <cell r="C668">
            <v>-6.39539336091449E-14</v>
          </cell>
        </row>
        <row r="669">
          <cell r="B669">
            <v>-5.69940795850781E-08</v>
          </cell>
          <cell r="C669">
            <v>-6.40443899320599E-14</v>
          </cell>
        </row>
        <row r="670">
          <cell r="B670">
            <v>-5.69532454161931E-08</v>
          </cell>
          <cell r="C670">
            <v>-6.41356164862526E-14</v>
          </cell>
        </row>
        <row r="671">
          <cell r="B671">
            <v>-5.69121548419865E-08</v>
          </cell>
          <cell r="C671">
            <v>-6.42276169835162E-14</v>
          </cell>
        </row>
        <row r="672">
          <cell r="B672">
            <v>-5.68708081370781E-08</v>
          </cell>
          <cell r="C672">
            <v>-6.43203951396798E-14</v>
          </cell>
        </row>
        <row r="673">
          <cell r="B673">
            <v>-5.68292055939826E-08</v>
          </cell>
          <cell r="C673">
            <v>-6.44139546732177E-14</v>
          </cell>
        </row>
        <row r="674">
          <cell r="B674">
            <v>-5.67873475235351E-08</v>
          </cell>
          <cell r="C674">
            <v>-6.45082993040226E-14</v>
          </cell>
        </row>
        <row r="675">
          <cell r="B675">
            <v>-5.67452342552298E-08</v>
          </cell>
          <cell r="C675">
            <v>-6.46034327523485E-14</v>
          </cell>
        </row>
        <row r="676">
          <cell r="B676">
            <v>-5.6702866137472E-08</v>
          </cell>
          <cell r="C676">
            <v>-6.46993587379305E-14</v>
          </cell>
        </row>
        <row r="677">
          <cell r="B677">
            <v>-5.66602435377401E-08</v>
          </cell>
          <cell r="C677">
            <v>-6.47960809792874E-14</v>
          </cell>
        </row>
        <row r="678">
          <cell r="B678">
            <v>-5.66173668426597E-08</v>
          </cell>
          <cell r="C678">
            <v>-6.48936031932116E-14</v>
          </cell>
        </row>
        <row r="679">
          <cell r="B679">
            <v>-5.65742364579884E-08</v>
          </cell>
          <cell r="C679">
            <v>-6.49919290944497E-14</v>
          </cell>
        </row>
        <row r="680">
          <cell r="B680">
            <v>-5.65308528085121E-08</v>
          </cell>
          <cell r="C680">
            <v>-6.50910623955773E-14</v>
          </cell>
        </row>
        <row r="681">
          <cell r="B681">
            <v>-5.64872163378536E-08</v>
          </cell>
          <cell r="C681">
            <v>-6.51910068070698E-14</v>
          </cell>
        </row>
        <row r="682">
          <cell r="B682">
            <v>-5.64433275081963E-08</v>
          </cell>
          <cell r="C682">
            <v>-6.52917660375693E-14</v>
          </cell>
        </row>
        <row r="683">
          <cell r="B683">
            <v>-5.63991867999223E-08</v>
          </cell>
          <cell r="C683">
            <v>-6.53933437943485E-14</v>
          </cell>
        </row>
        <row r="684">
          <cell r="B684">
            <v>-5.63547947111697E-08</v>
          </cell>
          <cell r="C684">
            <v>-6.54957437839699E-14</v>
          </cell>
        </row>
        <row r="685">
          <cell r="B685">
            <v>-5.63101517573109E-08</v>
          </cell>
          <cell r="C685">
            <v>-6.55989697131389E-14</v>
          </cell>
        </row>
        <row r="686">
          <cell r="B686">
            <v>-5.62652584703546E-08</v>
          </cell>
          <cell r="C686">
            <v>-6.57030252897467E-14</v>
          </cell>
        </row>
        <row r="687">
          <cell r="B687">
            <v>-5.62201153982757E-08</v>
          </cell>
          <cell r="C687">
            <v>-6.58079142241001E-14</v>
          </cell>
        </row>
        <row r="688">
          <cell r="B688">
            <v>-5.61747231042769E-08</v>
          </cell>
          <cell r="C688">
            <v>-6.59136402303327E-14</v>
          </cell>
        </row>
        <row r="689">
          <cell r="B689">
            <v>-5.61290821659857E-08</v>
          </cell>
          <cell r="C689">
            <v>-6.60202070279922E-14</v>
          </cell>
        </row>
        <row r="690">
          <cell r="B690">
            <v>-5.60831931745922E-08</v>
          </cell>
          <cell r="C690">
            <v>-6.61276183437962E-14</v>
          </cell>
        </row>
        <row r="691">
          <cell r="B691">
            <v>-5.60370567339319E-08</v>
          </cell>
          <cell r="C691">
            <v>-6.62358779135505E-14</v>
          </cell>
        </row>
        <row r="692">
          <cell r="B692">
            <v>-5.59906734595187E-08</v>
          </cell>
          <cell r="C692">
            <v>-6.63449894842195E-14</v>
          </cell>
        </row>
        <row r="693">
          <cell r="B693">
            <v>-5.59440439775339E-08</v>
          </cell>
          <cell r="C693">
            <v>-6.64549568161425E-14</v>
          </cell>
        </row>
        <row r="694">
          <cell r="B694">
            <v>-5.58971689237758E-08</v>
          </cell>
          <cell r="C694">
            <v>-6.65657836853829E-14</v>
          </cell>
        </row>
        <row r="695">
          <cell r="B695">
            <v>-5.58500489425768E-08</v>
          </cell>
          <cell r="C695">
            <v>-6.66774738862023E-14</v>
          </cell>
        </row>
        <row r="696">
          <cell r="B696">
            <v>-5.58026846856927E-08</v>
          </cell>
          <cell r="C696">
            <v>-6.6790031233648E-14</v>
          </cell>
        </row>
        <row r="697">
          <cell r="B697">
            <v>-5.57550768111716E-08</v>
          </cell>
          <cell r="C697">
            <v>-6.69034595662409E-14</v>
          </cell>
        </row>
        <row r="698">
          <cell r="B698">
            <v>-5.57072259822067E-08</v>
          </cell>
          <cell r="C698">
            <v>-6.70177627487536E-14</v>
          </cell>
        </row>
        <row r="699">
          <cell r="B699">
            <v>-5.56591328659806E-08</v>
          </cell>
          <cell r="C699">
            <v>-6.71329446750646E-14</v>
          </cell>
        </row>
        <row r="700">
          <cell r="B700">
            <v>-5.56107981325062E-08</v>
          </cell>
          <cell r="C700">
            <v>-6.72490092710775E-14</v>
          </cell>
        </row>
        <row r="701">
          <cell r="B701">
            <v>-5.55622224534714E-08</v>
          </cell>
          <cell r="C701">
            <v>-6.73659604976898E-14</v>
          </cell>
        </row>
        <row r="702">
          <cell r="B702">
            <v>-5.55134065010926E-08</v>
          </cell>
          <cell r="C702">
            <v>-6.74838023538001E-14</v>
          </cell>
        </row>
        <row r="703">
          <cell r="B703">
            <v>-5.54643509469829E-08</v>
          </cell>
          <cell r="C703">
            <v>-6.76025388793378E-14</v>
          </cell>
        </row>
        <row r="704">
          <cell r="B704">
            <v>-5.54150564610425E-08</v>
          </cell>
          <cell r="C704">
            <v>-6.77221741583047E-14</v>
          </cell>
        </row>
        <row r="705">
          <cell r="B705">
            <v>-5.53655237103749E-08</v>
          </cell>
          <cell r="C705">
            <v>-6.78427123218106E-14</v>
          </cell>
        </row>
        <row r="706">
          <cell r="B706">
            <v>-5.53157533582358E-08</v>
          </cell>
          <cell r="C706">
            <v>-6.79641575510938E-14</v>
          </cell>
        </row>
        <row r="707">
          <cell r="B707">
            <v>-5.52657460630199E-08</v>
          </cell>
          <cell r="C707">
            <v>-6.80865140805087E-14</v>
          </cell>
        </row>
        <row r="708">
          <cell r="B708">
            <v>-5.52155024772895E-08</v>
          </cell>
          <cell r="C708">
            <v>-6.82097862004711E-14</v>
          </cell>
        </row>
        <row r="709">
          <cell r="B709">
            <v>-5.51650232468526E-08</v>
          </cell>
          <cell r="C709">
            <v>-6.8333978260344E-14</v>
          </cell>
        </row>
        <row r="710">
          <cell r="B710">
            <v>-5.5114309009891E-08</v>
          </cell>
          <cell r="C710">
            <v>-6.84590946712549E-14</v>
          </cell>
        </row>
        <row r="711">
          <cell r="B711">
            <v>-5.50633603961471E-08</v>
          </cell>
          <cell r="C711">
            <v>-6.85851399088288E-14</v>
          </cell>
        </row>
        <row r="712">
          <cell r="B712">
            <v>-5.50121780261695E-08</v>
          </cell>
          <cell r="C712">
            <v>-6.87121185158278E-14</v>
          </cell>
        </row>
        <row r="713">
          <cell r="B713">
            <v>-5.49607625106243E-08</v>
          </cell>
          <cell r="C713">
            <v>-6.88400351046831E-14</v>
          </cell>
        </row>
        <row r="714">
          <cell r="B714">
            <v>-5.49091144496722E-08</v>
          </cell>
          <cell r="C714">
            <v>-6.89688943599108E-14</v>
          </cell>
        </row>
        <row r="715">
          <cell r="B715">
            <v>-5.48572344324175E-08</v>
          </cell>
          <cell r="C715">
            <v>-6.90987010403995E-14</v>
          </cell>
        </row>
        <row r="716">
          <cell r="B716">
            <v>-5.48051230364287E-08</v>
          </cell>
          <cell r="C716">
            <v>-6.9229459981561E-14</v>
          </cell>
        </row>
        <row r="717">
          <cell r="B717">
            <v>-5.4752780827335E-08</v>
          </cell>
          <cell r="C717">
            <v>-6.93611760973346E-14</v>
          </cell>
        </row>
        <row r="718">
          <cell r="B718">
            <v>-5.4700208358499E-08</v>
          </cell>
          <cell r="C718">
            <v>-6.94938543820371E-14</v>
          </cell>
        </row>
        <row r="719">
          <cell r="B719">
            <v>-5.46474061707673E-08</v>
          </cell>
          <cell r="C719">
            <v>-6.96274999120509E-14</v>
          </cell>
        </row>
        <row r="720">
          <cell r="B720">
            <v>-5.45943747923005E-08</v>
          </cell>
          <cell r="C720">
            <v>-6.9762117847344E-14</v>
          </cell>
        </row>
        <row r="721">
          <cell r="B721">
            <v>-5.45411147384817E-08</v>
          </cell>
          <cell r="C721">
            <v>-6.98977134328159E-14</v>
          </cell>
        </row>
        <row r="722">
          <cell r="B722">
            <v>-5.44876265119053E-08</v>
          </cell>
          <cell r="C722">
            <v>-7.00342919994649E-14</v>
          </cell>
        </row>
        <row r="723">
          <cell r="B723">
            <v>-5.44339106024438E-08</v>
          </cell>
          <cell r="C723">
            <v>-7.01718589653728E-14</v>
          </cell>
        </row>
        <row r="724">
          <cell r="B724">
            <v>-5.43799674873937E-08</v>
          </cell>
          <cell r="C724">
            <v>-7.03104198365044E-14</v>
          </cell>
        </row>
        <row r="725">
          <cell r="B725">
            <v>-5.43257976316974E-08</v>
          </cell>
          <cell r="C725">
            <v>-7.04499802073198E-14</v>
          </cell>
        </row>
        <row r="726">
          <cell r="B726">
            <v>-5.42714014882415E-08</v>
          </cell>
          <cell r="C726">
            <v>-7.05905457611978E-14</v>
          </cell>
        </row>
        <row r="727">
          <cell r="B727">
            <v>-5.42167794982277E-08</v>
          </cell>
          <cell r="C727">
            <v>-7.07321222706726E-14</v>
          </cell>
        </row>
        <row r="728">
          <cell r="B728">
            <v>-5.4161932091615E-08</v>
          </cell>
          <cell r="C728">
            <v>-7.08747155974819E-14</v>
          </cell>
        </row>
        <row r="729">
          <cell r="B729">
            <v>-5.41068596876303E-08</v>
          </cell>
          <cell r="C729">
            <v>-7.10183316924307E-14</v>
          </cell>
        </row>
        <row r="730">
          <cell r="B730">
            <v>-5.40515626953436E-08</v>
          </cell>
          <cell r="C730">
            <v>-7.11629765950738E-14</v>
          </cell>
        </row>
        <row r="731">
          <cell r="B731">
            <v>-5.39960415143057E-08</v>
          </cell>
          <cell r="C731">
            <v>-7.13086564332187E-14</v>
          </cell>
        </row>
        <row r="732">
          <cell r="B732">
            <v>-5.3940296535244E-08</v>
          </cell>
          <cell r="C732">
            <v>-7.14553774222565E-14</v>
          </cell>
        </row>
        <row r="733">
          <cell r="B733">
            <v>-5.38843281408112E-08</v>
          </cell>
          <cell r="C733">
            <v>-7.1603145864325E-14</v>
          </cell>
        </row>
        <row r="734">
          <cell r="B734">
            <v>-5.38281367063856E-08</v>
          </cell>
          <cell r="C734">
            <v>-7.17519681473112E-14</v>
          </cell>
        </row>
        <row r="735">
          <cell r="B735">
            <v>-5.37717226009151E-08</v>
          </cell>
          <cell r="C735">
            <v>-7.19018507437001E-14</v>
          </cell>
        </row>
        <row r="736">
          <cell r="B736">
            <v>-5.37150861878028E-08</v>
          </cell>
          <cell r="C736">
            <v>-7.20528002092802E-14</v>
          </cell>
        </row>
        <row r="737">
          <cell r="B737">
            <v>-5.36582278258275E-08</v>
          </cell>
          <cell r="C737">
            <v>-7.22048231817113E-14</v>
          </cell>
        </row>
        <row r="738">
          <cell r="B738">
            <v>-5.36011478700959E-08</v>
          </cell>
          <cell r="C738">
            <v>-7.23579263789683E-14</v>
          </cell>
        </row>
        <row r="739">
          <cell r="B739">
            <v>-5.35438466730185E-08</v>
          </cell>
          <cell r="C739">
            <v>-7.25121165976686E-14</v>
          </cell>
        </row>
        <row r="740">
          <cell r="B740">
            <v>-5.34863245853077E-08</v>
          </cell>
          <cell r="C740">
            <v>-7.26674007112954E-14</v>
          </cell>
        </row>
        <row r="741">
          <cell r="B741">
            <v>-5.34285819569883E-08</v>
          </cell>
          <cell r="C741">
            <v>-7.28237856683297E-14</v>
          </cell>
        </row>
        <row r="742">
          <cell r="B742">
            <v>-5.33706191384194E-08</v>
          </cell>
          <cell r="C742">
            <v>-7.29812784903003E-14</v>
          </cell>
        </row>
        <row r="743">
          <cell r="B743">
            <v>-5.33124364813184E-08</v>
          </cell>
          <cell r="C743">
            <v>-7.31398862697679E-14</v>
          </cell>
        </row>
        <row r="744">
          <cell r="B744">
            <v>-5.32540343397844E-08</v>
          </cell>
          <cell r="C744">
            <v>-7.32996161682537E-14</v>
          </cell>
        </row>
        <row r="745">
          <cell r="B745">
            <v>-5.3195413071314E-08</v>
          </cell>
          <cell r="C745">
            <v>-7.34604754141278E-14</v>
          </cell>
        </row>
        <row r="746">
          <cell r="B746">
            <v>-5.31365730378046E-08</v>
          </cell>
          <cell r="C746">
            <v>-7.36224713004693E-14</v>
          </cell>
        </row>
        <row r="747">
          <cell r="B747">
            <v>-5.30775146065406E-08</v>
          </cell>
          <cell r="C747">
            <v>-7.37856111829139E-14</v>
          </cell>
        </row>
        <row r="748">
          <cell r="B748">
            <v>-5.3018238151156E-08</v>
          </cell>
          <cell r="C748">
            <v>-7.3949902477501E-14</v>
          </cell>
        </row>
        <row r="749">
          <cell r="B749">
            <v>-5.29587440525699E-08</v>
          </cell>
          <cell r="C749">
            <v>-7.41153526585354E-14</v>
          </cell>
        </row>
        <row r="750">
          <cell r="B750">
            <v>-5.28990326998887E-08</v>
          </cell>
          <cell r="C750">
            <v>-7.42819692564779E-14</v>
          </cell>
        </row>
        <row r="751">
          <cell r="B751">
            <v>-5.28391044912719E-08</v>
          </cell>
          <cell r="C751">
            <v>-7.44497598558773E-14</v>
          </cell>
        </row>
        <row r="752">
          <cell r="B752">
            <v>-5.27789598347551E-08</v>
          </cell>
          <cell r="C752">
            <v>-7.4618732093359E-14</v>
          </cell>
        </row>
        <row r="753">
          <cell r="B753">
            <v>-5.27185991490286E-08</v>
          </cell>
          <cell r="C753">
            <v>-7.47888936556829E-14</v>
          </cell>
        </row>
        <row r="754">
          <cell r="B754">
            <v>-5.26580228641651E-08</v>
          </cell>
          <cell r="C754">
            <v>-7.49602522778841E-14</v>
          </cell>
        </row>
        <row r="755">
          <cell r="B755">
            <v>-5.25972314222949E-08</v>
          </cell>
          <cell r="C755">
            <v>-7.51328157415087E-14</v>
          </cell>
        </row>
        <row r="756">
          <cell r="B756">
            <v>-5.25362252782239E-08</v>
          </cell>
          <cell r="C756">
            <v>-7.53065918729575E-14</v>
          </cell>
        </row>
        <row r="757">
          <cell r="B757">
            <v>-5.24750048999927E-08</v>
          </cell>
          <cell r="C757">
            <v>-7.54815885419501E-14</v>
          </cell>
        </row>
        <row r="758">
          <cell r="B758">
            <v>-5.24135707693732E-08</v>
          </cell>
          <cell r="C758">
            <v>-7.56578136601194E-14</v>
          </cell>
        </row>
        <row r="759">
          <cell r="B759">
            <v>-5.23519233822999E-08</v>
          </cell>
          <cell r="C759">
            <v>-7.58352751797482E-14</v>
          </cell>
        </row>
        <row r="760">
          <cell r="B760">
            <v>-5.2290063249236E-08</v>
          </cell>
          <cell r="C760">
            <v>-7.60139810926579E-14</v>
          </cell>
        </row>
        <row r="761">
          <cell r="B761">
            <v>-5.22279908954703E-08</v>
          </cell>
          <cell r="C761">
            <v>-7.61939394292585E-14</v>
          </cell>
        </row>
        <row r="762">
          <cell r="B762">
            <v>-5.21657068613451E-08</v>
          </cell>
          <cell r="C762">
            <v>-7.6375158257768E-14</v>
          </cell>
        </row>
        <row r="763">
          <cell r="B763">
            <v>-5.21032117024141E-08</v>
          </cell>
          <cell r="C763">
            <v>-7.65576456836103E-14</v>
          </cell>
        </row>
        <row r="764">
          <cell r="B764">
            <v>-5.20405059895287E-08</v>
          </cell>
          <cell r="C764">
            <v>-7.67414098489972E-14</v>
          </cell>
        </row>
        <row r="765">
          <cell r="B765">
            <v>-5.19775903088548E-08</v>
          </cell>
          <cell r="C765">
            <v>-7.69264589327013E-14</v>
          </cell>
        </row>
        <row r="766">
          <cell r="B766">
            <v>-5.1914465261818E-08</v>
          </cell>
          <cell r="C766">
            <v>-7.71128011500246E-14</v>
          </cell>
        </row>
        <row r="767">
          <cell r="B767">
            <v>-5.1851131464979E-08</v>
          </cell>
          <cell r="C767">
            <v>-7.73004447529674E-14</v>
          </cell>
        </row>
        <row r="768">
          <cell r="B768">
            <v>-5.17875895498404E-08</v>
          </cell>
          <cell r="C768">
            <v>-7.74893980305996E-14</v>
          </cell>
        </row>
        <row r="769">
          <cell r="B769">
            <v>-5.17238401625853E-08</v>
          </cell>
          <cell r="C769">
            <v>-7.76796693096394E-14</v>
          </cell>
        </row>
        <row r="770">
          <cell r="B770">
            <v>-5.1659883963751E-08</v>
          </cell>
          <cell r="C770">
            <v>-7.78712669552367E-14</v>
          </cell>
        </row>
        <row r="771">
          <cell r="B771">
            <v>-5.15957216278377E-08</v>
          </cell>
          <cell r="C771">
            <v>-7.80641993719651E-14</v>
          </cell>
        </row>
        <row r="772">
          <cell r="B772">
            <v>-5.15313538428561E-08</v>
          </cell>
          <cell r="C772">
            <v>-7.82584750050196E-14</v>
          </cell>
        </row>
        <row r="773">
          <cell r="B773">
            <v>-5.14667813098171E-08</v>
          </cell>
          <cell r="C773">
            <v>-7.8454102341619E-14</v>
          </cell>
        </row>
        <row r="774">
          <cell r="B774">
            <v>-5.1402004742164E-08</v>
          </cell>
          <cell r="C774">
            <v>-7.86510899126101E-14</v>
          </cell>
        </row>
        <row r="775">
          <cell r="B775">
            <v>-5.13370248651534E-08</v>
          </cell>
          <cell r="C775">
            <v>-7.88494462942707E-14</v>
          </cell>
        </row>
        <row r="776">
          <cell r="B776">
            <v>-5.12718424151867E-08</v>
          </cell>
          <cell r="C776">
            <v>-7.9049180110305E-14</v>
          </cell>
        </row>
        <row r="777">
          <cell r="B777">
            <v>-5.12064581390962E-08</v>
          </cell>
          <cell r="C777">
            <v>-7.92503000340278E-14</v>
          </cell>
        </row>
        <row r="778">
          <cell r="B778">
            <v>-5.11408727933897E-08</v>
          </cell>
          <cell r="C778">
            <v>-7.94528147907291E-14</v>
          </cell>
        </row>
        <row r="779">
          <cell r="B779">
            <v>-5.10750871434584E-08</v>
          </cell>
          <cell r="C779">
            <v>-7.96567331602139E-14</v>
          </cell>
        </row>
        <row r="780">
          <cell r="B780">
            <v>-5.10091019627516E-08</v>
          </cell>
          <cell r="C780">
            <v>-7.98620639795066E-14</v>
          </cell>
        </row>
        <row r="781">
          <cell r="B781">
            <v>-5.09429180319231E-08</v>
          </cell>
          <cell r="C781">
            <v>-8.00688161457121E-14</v>
          </cell>
        </row>
        <row r="782">
          <cell r="B782">
            <v>-5.08765361379542E-08</v>
          </cell>
          <cell r="C782">
            <v>-8.02769986190238E-14</v>
          </cell>
        </row>
        <row r="783">
          <cell r="B783">
            <v>-5.08099570732574E-08</v>
          </cell>
          <cell r="C783">
            <v>-8.04866204258677E-14</v>
          </cell>
        </row>
        <row r="784">
          <cell r="B784">
            <v>-5.0743181634766E-08</v>
          </cell>
          <cell r="C784">
            <v>-8.06976906621716E-14</v>
          </cell>
        </row>
        <row r="785">
          <cell r="B785">
            <v>-5.06762106230145E-08</v>
          </cell>
          <cell r="C785">
            <v>-8.09102184967467E-14</v>
          </cell>
        </row>
        <row r="786">
          <cell r="B786">
            <v>-5.06090448412145E-08</v>
          </cell>
          <cell r="C786">
            <v>-8.11242131747712E-14</v>
          </cell>
        </row>
        <row r="787">
          <cell r="B787">
            <v>-5.05416850943306E-08</v>
          </cell>
          <cell r="C787">
            <v>-8.133968402136E-14</v>
          </cell>
        </row>
        <row r="788">
          <cell r="B788">
            <v>-5.04741321881621E-08</v>
          </cell>
          <cell r="C788">
            <v>-8.15566404452109E-14</v>
          </cell>
        </row>
        <row r="789">
          <cell r="B789">
            <v>-5.04063869284346E-08</v>
          </cell>
          <cell r="C789">
            <v>-8.17750919423101E-14</v>
          </cell>
        </row>
        <row r="790">
          <cell r="B790">
            <v>-5.03384501199058E-08</v>
          </cell>
          <cell r="C790">
            <v>-8.19950480996855E-14</v>
          </cell>
        </row>
        <row r="791">
          <cell r="B791">
            <v>-5.02703225654917E-08</v>
          </cell>
          <cell r="C791">
            <v>-8.22165185991926E-14</v>
          </cell>
        </row>
        <row r="792">
          <cell r="B792">
            <v>-5.02020050654154E-08</v>
          </cell>
          <cell r="C792">
            <v>-8.24395132213188E-14</v>
          </cell>
        </row>
        <row r="793">
          <cell r="B793">
            <v>-5.01334984163848E-08</v>
          </cell>
          <cell r="C793">
            <v>-8.26640418489922E-14</v>
          </cell>
        </row>
        <row r="794">
          <cell r="B794">
            <v>-5.00648034108027E-08</v>
          </cell>
          <cell r="C794">
            <v>-8.28901144713798E-14</v>
          </cell>
        </row>
        <row r="795">
          <cell r="B795">
            <v>-4.99959208360124E-08</v>
          </cell>
          <cell r="C795">
            <v>-8.31177411876612E-14</v>
          </cell>
        </row>
        <row r="796">
          <cell r="B796">
            <v>-4.99268514735844E-08</v>
          </cell>
          <cell r="C796">
            <v>-8.3346932210764E-14</v>
          </cell>
        </row>
        <row r="797">
          <cell r="B797">
            <v>-4.98575960986455E-08</v>
          </cell>
          <cell r="C797">
            <v>-8.35776978710458E-14</v>
          </cell>
        </row>
        <row r="798">
          <cell r="B798">
            <v>-4.97881554792558E-08</v>
          </cell>
          <cell r="C798">
            <v>-8.38100486199108E-14</v>
          </cell>
        </row>
        <row r="799">
          <cell r="B799">
            <v>-4.97185303758347E-08</v>
          </cell>
          <cell r="C799">
            <v>-8.40439950333459E-14</v>
          </cell>
        </row>
        <row r="800">
          <cell r="B800">
            <v>-4.96487215406398E-08</v>
          </cell>
          <cell r="C800">
            <v>-8.42795478153654E-14</v>
          </cell>
        </row>
        <row r="801">
          <cell r="B801">
            <v>-4.95787297173011E-08</v>
          </cell>
          <cell r="C801">
            <v>-8.45167178013499E-14</v>
          </cell>
        </row>
        <row r="802">
          <cell r="B802">
            <v>-4.95085556404114E-08</v>
          </cell>
          <cell r="C802">
            <v>-8.47555159612692E-14</v>
          </cell>
        </row>
        <row r="803">
          <cell r="B803">
            <v>-4.9438200035177E-08</v>
          </cell>
          <cell r="C803">
            <v>-8.49959534027774E-14</v>
          </cell>
        </row>
        <row r="804">
          <cell r="B804">
            <v>-4.93676636171277E-08</v>
          </cell>
          <cell r="C804">
            <v>-8.52380413741693E-14</v>
          </cell>
        </row>
        <row r="805">
          <cell r="B805">
            <v>-4.92969470918888E-08</v>
          </cell>
          <cell r="C805">
            <v>-8.54817912671887E-14</v>
          </cell>
        </row>
        <row r="806">
          <cell r="B806">
            <v>-4.92260511550163E-08</v>
          </cell>
          <cell r="C806">
            <v>-8.57272146196806E-14</v>
          </cell>
        </row>
        <row r="807">
          <cell r="B807">
            <v>-4.91549764918935E-08</v>
          </cell>
          <cell r="C807">
            <v>-8.5974323118077E-14</v>
          </cell>
        </row>
        <row r="808">
          <cell r="B808">
            <v>-4.90837237776925E-08</v>
          </cell>
          <cell r="C808">
            <v>-8.62231285997115E-14</v>
          </cell>
        </row>
        <row r="809">
          <cell r="B809">
            <v>-4.90122936773977E-08</v>
          </cell>
          <cell r="C809">
            <v>-8.64736430549539E-14</v>
          </cell>
        </row>
        <row r="810">
          <cell r="B810">
            <v>-4.89406868458918E-08</v>
          </cell>
          <cell r="C810">
            <v>-8.67258786291621E-14</v>
          </cell>
        </row>
        <row r="811">
          <cell r="B811">
            <v>-4.88689039281041E-08</v>
          </cell>
          <cell r="C811">
            <v>-8.69798476244444E-14</v>
          </cell>
        </row>
        <row r="812">
          <cell r="B812">
            <v>-4.87969455592188E-08</v>
          </cell>
          <cell r="C812">
            <v>-8.72355625012306E-14</v>
          </cell>
        </row>
        <row r="813">
          <cell r="B813">
            <v>-4.87248123649428E-08</v>
          </cell>
          <cell r="C813">
            <v>-8.74930358796488E-14</v>
          </cell>
        </row>
        <row r="814">
          <cell r="B814">
            <v>-4.86525049618303E-08</v>
          </cell>
          <cell r="C814">
            <v>-8.77522805407069E-14</v>
          </cell>
        </row>
        <row r="815">
          <cell r="B815">
            <v>-4.85800239576636E-08</v>
          </cell>
          <cell r="C815">
            <v>-8.80133094272783E-14</v>
          </cell>
        </row>
        <row r="816">
          <cell r="B816">
            <v>-4.85073699518858E-08</v>
          </cell>
          <cell r="C816">
            <v>-8.82761356448937E-14</v>
          </cell>
        </row>
        <row r="817">
          <cell r="B817">
            <v>-4.84345435360847E-08</v>
          </cell>
          <cell r="C817">
            <v>-8.85407724623388E-14</v>
          </cell>
        </row>
        <row r="818">
          <cell r="B818">
            <v>-4.83615452945239E-08</v>
          </cell>
          <cell r="C818">
            <v>-8.88072333120638E-14</v>
          </cell>
        </row>
        <row r="819">
          <cell r="B819">
            <v>-4.82883758047183E-08</v>
          </cell>
          <cell r="C819">
            <v>-8.90755317904061E-14</v>
          </cell>
        </row>
        <row r="820">
          <cell r="B820">
            <v>-4.82150356380508E-08</v>
          </cell>
          <cell r="C820">
            <v>-8.9345681657633E-14</v>
          </cell>
        </row>
        <row r="821">
          <cell r="B821">
            <v>-4.81415253604265E-08</v>
          </cell>
          <cell r="C821">
            <v>-8.96176968378097E-14</v>
          </cell>
        </row>
        <row r="822">
          <cell r="B822">
            <v>-4.80678455329612E-08</v>
          </cell>
          <cell r="C822">
            <v>-8.98915914185004E-14</v>
          </cell>
        </row>
        <row r="823">
          <cell r="B823">
            <v>-4.79939967126997E-08</v>
          </cell>
          <cell r="C823">
            <v>-9.01673796503099E-14</v>
          </cell>
        </row>
        <row r="824">
          <cell r="B824">
            <v>-4.79199794533598E-08</v>
          </cell>
          <cell r="C824">
            <v>-9.04450759462755E-14</v>
          </cell>
        </row>
        <row r="825">
          <cell r="B825">
            <v>-4.78457943060996E-08</v>
          </cell>
          <cell r="C825">
            <v>-9.07246948811179E-14</v>
          </cell>
        </row>
        <row r="826">
          <cell r="B826">
            <v>-4.77714418203009E-08</v>
          </cell>
          <cell r="C826">
            <v>-9.10062511903632E-14</v>
          </cell>
        </row>
        <row r="827">
          <cell r="B827">
            <v>-4.76969225443678E-08</v>
          </cell>
          <cell r="C827">
            <v>-9.12897597693462E-14</v>
          </cell>
        </row>
        <row r="828">
          <cell r="B828">
            <v>-4.76222370265334E-08</v>
          </cell>
          <cell r="C828">
            <v>-9.1575235672109E-14</v>
          </cell>
        </row>
        <row r="829">
          <cell r="B829">
            <v>-4.75473858156719E-08</v>
          </cell>
          <cell r="C829">
            <v>-9.18626941102054E-14</v>
          </cell>
        </row>
        <row r="830">
          <cell r="B830">
            <v>-4.74723694621109E-08</v>
          </cell>
          <cell r="C830">
            <v>-9.21521504514274E-14</v>
          </cell>
        </row>
        <row r="831">
          <cell r="B831">
            <v>-4.73971885184406E-08</v>
          </cell>
          <cell r="C831">
            <v>-9.24436202184657E-14</v>
          </cell>
        </row>
        <row r="832">
          <cell r="B832">
            <v>-4.73218435403144E-08</v>
          </cell>
          <cell r="C832">
            <v>-9.273711908752E-14</v>
          </cell>
        </row>
        <row r="833">
          <cell r="B833">
            <v>-4.72463350872372E-08</v>
          </cell>
          <cell r="C833">
            <v>-9.30326628868731E-14</v>
          </cell>
        </row>
        <row r="834">
          <cell r="B834">
            <v>-4.71706637233374E-08</v>
          </cell>
          <cell r="C834">
            <v>-9.33302675954458E-14</v>
          </cell>
        </row>
        <row r="835">
          <cell r="B835">
            <v>-4.7094830018119E-08</v>
          </cell>
          <cell r="C835">
            <v>-9.36299493413465E-14</v>
          </cell>
        </row>
        <row r="836">
          <cell r="B836">
            <v>-4.70188345471884E-08</v>
          </cell>
          <cell r="C836">
            <v>-9.39317244004321E-14</v>
          </cell>
        </row>
        <row r="837">
          <cell r="B837">
            <v>-4.69426778929541E-08</v>
          </cell>
          <cell r="C837">
            <v>-9.42356091948961E-14</v>
          </cell>
        </row>
        <row r="838">
          <cell r="B838">
            <v>-4.68663606452942E-08</v>
          </cell>
          <cell r="C838">
            <v>-9.45416202918997E-14</v>
          </cell>
        </row>
        <row r="839">
          <cell r="B839">
            <v>-4.6789883402189E-08</v>
          </cell>
          <cell r="C839">
            <v>-9.48497744022619E-14</v>
          </cell>
        </row>
        <row r="840">
          <cell r="B840">
            <v>-4.67132467703154E-08</v>
          </cell>
          <cell r="C840">
            <v>-9.51600883792246E-14</v>
          </cell>
        </row>
        <row r="841">
          <cell r="B841">
            <v>-4.66364513656003E-08</v>
          </cell>
          <cell r="C841">
            <v>-9.54725792173077E-14</v>
          </cell>
        </row>
        <row r="842">
          <cell r="B842">
            <v>-4.65594978137299E-08</v>
          </cell>
          <cell r="C842">
            <v>-9.57872640512699E-14</v>
          </cell>
        </row>
        <row r="843">
          <cell r="B843">
            <v>-4.64823867506125E-08</v>
          </cell>
          <cell r="C843">
            <v>-9.61041601551907E-14</v>
          </cell>
        </row>
        <row r="844">
          <cell r="B844">
            <v>-4.64051188227928E-08</v>
          </cell>
          <cell r="C844">
            <v>-9.6423284941687E-14</v>
          </cell>
        </row>
        <row r="845">
          <cell r="B845">
            <v>-4.63276946878159E-08</v>
          </cell>
          <cell r="C845">
            <v>-9.67446559612786E-14</v>
          </cell>
        </row>
        <row r="846">
          <cell r="B846">
            <v>-4.62501150145384E-08</v>
          </cell>
          <cell r="C846">
            <v>-9.70682909019175E-14</v>
          </cell>
        </row>
        <row r="847">
          <cell r="B847">
            <v>-4.6172380483386E-08</v>
          </cell>
          <cell r="C847">
            <v>-9.73942075886916E-14</v>
          </cell>
        </row>
        <row r="848">
          <cell r="B848">
            <v>-4.60944917865569E-08</v>
          </cell>
          <cell r="C848">
            <v>-9.77224239837167E-14</v>
          </cell>
        </row>
        <row r="849">
          <cell r="B849">
            <v>-4.60164496281684E-08</v>
          </cell>
          <cell r="C849">
            <v>-9.80529581862273E-14</v>
          </cell>
        </row>
        <row r="850">
          <cell r="B850">
            <v>-4.59382547243486E-08</v>
          </cell>
          <cell r="C850">
            <v>-9.83858284328766E-14</v>
          </cell>
        </row>
        <row r="851">
          <cell r="B851">
            <v>-4.58599078032707E-08</v>
          </cell>
          <cell r="C851">
            <v>-9.87210530982563E-14</v>
          </cell>
        </row>
        <row r="852">
          <cell r="B852">
            <v>-4.5781409605132E-08</v>
          </cell>
          <cell r="C852">
            <v>-9.90586506956432E-14</v>
          </cell>
        </row>
        <row r="853">
          <cell r="B853">
            <v>-4.5702760882076E-08</v>
          </cell>
          <cell r="C853">
            <v>-9.93986398779822E-14</v>
          </cell>
        </row>
        <row r="854">
          <cell r="B854">
            <v>-4.562396239806E-08</v>
          </cell>
          <cell r="C854">
            <v>-9.97410394391115E-14</v>
          </cell>
        </row>
        <row r="855">
          <cell r="B855">
            <v>-4.55450149286678E-08</v>
          </cell>
          <cell r="C855">
            <v>-1.00085868315235E-13</v>
          </cell>
        </row>
        <row r="856">
          <cell r="B856">
            <v>-4.54659192608703E-08</v>
          </cell>
          <cell r="C856">
            <v>-1.0043314558665E-13</v>
          </cell>
        </row>
        <row r="857">
          <cell r="B857">
            <v>-4.53866761927331E-08</v>
          </cell>
          <cell r="C857">
            <v>-1.00782890479727E-13</v>
          </cell>
        </row>
        <row r="858">
          <cell r="B858">
            <v>-4.53072865330758E-08</v>
          </cell>
          <cell r="C858">
            <v>-1.01135122369147E-13</v>
          </cell>
        </row>
        <row r="859">
          <cell r="B859">
            <v>-4.52277511010826E-08</v>
          </cell>
          <cell r="C859">
            <v>-1.01489860780408E-13</v>
          </cell>
        </row>
        <row r="860">
          <cell r="B860">
            <v>-4.51480707258678E-08</v>
          </cell>
          <cell r="C860">
            <v>-1.01847125392577E-13</v>
          </cell>
        </row>
        <row r="861">
          <cell r="B861">
            <v>-4.50682462459981E-08</v>
          </cell>
          <cell r="C861">
            <v>-1.02206936041311E-13</v>
          </cell>
        </row>
        <row r="862">
          <cell r="B862">
            <v>-4.49882785089752E-08</v>
          </cell>
          <cell r="C862">
            <v>-1.02569312722128E-13</v>
          </cell>
        </row>
        <row r="863">
          <cell r="B863">
            <v>-4.49081683706801E-08</v>
          </cell>
          <cell r="C863">
            <v>-1.02934275593937E-13</v>
          </cell>
        </row>
        <row r="864">
          <cell r="B864">
            <v>-4.48279166947836E-08</v>
          </cell>
          <cell r="C864">
            <v>-1.03301844982809E-13</v>
          </cell>
        </row>
        <row r="865">
          <cell r="B865">
            <v>-4.47475243521263E-08</v>
          </cell>
          <cell r="C865">
            <v>-1.03672041385991E-13</v>
          </cell>
        </row>
        <row r="866">
          <cell r="B866">
            <v>-4.46669922200699E-08</v>
          </cell>
          <cell r="C866">
            <v>-1.04044885476165E-13</v>
          </cell>
        </row>
        <row r="867">
          <cell r="B867">
            <v>-4.45863211818253E-08</v>
          </cell>
          <cell r="C867">
            <v>-1.04420398105922E-13</v>
          </cell>
        </row>
        <row r="868">
          <cell r="B868">
            <v>-4.45055121257597E-08</v>
          </cell>
          <cell r="C868">
            <v>-1.04798600312462E-13</v>
          </cell>
        </row>
        <row r="869">
          <cell r="B869">
            <v>-4.44245659446873E-08</v>
          </cell>
          <cell r="C869">
            <v>-1.05179513322501E-13</v>
          </cell>
        </row>
        <row r="870">
          <cell r="B870">
            <v>-4.43434835351466E-08</v>
          </cell>
          <cell r="C870">
            <v>-1.05563158557375E-13</v>
          </cell>
        </row>
        <row r="871">
          <cell r="B871">
            <v>-4.42622657966693E-08</v>
          </cell>
          <cell r="C871">
            <v>-1.05949557638336E-13</v>
          </cell>
        </row>
        <row r="872">
          <cell r="B872">
            <v>-4.41809136310433E-08</v>
          </cell>
          <cell r="C872">
            <v>-1.06338732392013E-13</v>
          </cell>
        </row>
        <row r="873">
          <cell r="B873">
            <v>-4.40994279415746E-08</v>
          </cell>
          <cell r="C873">
            <v>-1.06730704856038E-13</v>
          </cell>
        </row>
        <row r="874">
          <cell r="B874">
            <v>-4.40178096323517E-08</v>
          </cell>
          <cell r="C874">
            <v>-1.07125497284822E-13</v>
          </cell>
        </row>
        <row r="875">
          <cell r="B875">
            <v>-4.39360596075165E-08</v>
          </cell>
          <cell r="C875">
            <v>-1.07523132155454E-13</v>
          </cell>
        </row>
        <row r="876">
          <cell r="B876">
            <v>-4.38541787705447E-08</v>
          </cell>
          <cell r="C876">
            <v>-1.07923632173726E-13</v>
          </cell>
        </row>
        <row r="877">
          <cell r="B877">
            <v>-4.37721680235411E-08</v>
          </cell>
          <cell r="C877">
            <v>-1.08327020280252E-13</v>
          </cell>
        </row>
        <row r="878">
          <cell r="B878">
            <v>-4.36900282665508E-08</v>
          </cell>
          <cell r="C878">
            <v>-1.08733319656675E-13</v>
          </cell>
        </row>
        <row r="879">
          <cell r="B879">
            <v>-4.3607760396893E-08</v>
          </cell>
          <cell r="C879">
            <v>-1.09142553731942E-13</v>
          </cell>
        </row>
        <row r="880">
          <cell r="B880">
            <v>-4.35253653085176E-08</v>
          </cell>
          <cell r="C880">
            <v>-1.09554746188627E-13</v>
          </cell>
        </row>
        <row r="881">
          <cell r="B881">
            <v>-4.34428438913905E-08</v>
          </cell>
          <cell r="C881">
            <v>-1.09969920969298E-13</v>
          </cell>
        </row>
        <row r="882">
          <cell r="B882">
            <v>-4.33601970309085E-08</v>
          </cell>
          <cell r="C882">
            <v>-1.10388102282888E-13</v>
          </cell>
        </row>
        <row r="883">
          <cell r="B883">
            <v>-4.32774256073482E-08</v>
          </cell>
          <cell r="C883">
            <v>-1.10809314611079E-13</v>
          </cell>
        </row>
        <row r="884">
          <cell r="B884">
            <v>-4.31945304953512E-08</v>
          </cell>
          <cell r="C884">
            <v>-1.11233582714666E-13</v>
          </cell>
        </row>
        <row r="885">
          <cell r="B885">
            <v>-4.31115125634473E-08</v>
          </cell>
          <cell r="C885">
            <v>-1.11660931639885E-13</v>
          </cell>
        </row>
        <row r="886">
          <cell r="B886">
            <v>-4.30283726736192E-08</v>
          </cell>
          <cell r="C886">
            <v>-1.12091386724697E-13</v>
          </cell>
        </row>
        <row r="887">
          <cell r="B887">
            <v>-4.294511168091E-08</v>
          </cell>
          <cell r="C887">
            <v>-1.12524973605003E-13</v>
          </cell>
        </row>
        <row r="888">
          <cell r="B888">
            <v>-4.28617304330749E-08</v>
          </cell>
          <cell r="C888">
            <v>-1.12961718220784E-13</v>
          </cell>
        </row>
        <row r="889">
          <cell r="B889">
            <v>-4.27782297702807E-08</v>
          </cell>
          <cell r="C889">
            <v>-1.1340164682214E-13</v>
          </cell>
        </row>
        <row r="890">
          <cell r="B890">
            <v>-4.26946105248506E-08</v>
          </cell>
          <cell r="C890">
            <v>-1.1384478597522E-13</v>
          </cell>
        </row>
        <row r="891">
          <cell r="B891">
            <v>-4.26108735210601E-08</v>
          </cell>
          <cell r="C891">
            <v>-1.14291162568035E-13</v>
          </cell>
        </row>
        <row r="892">
          <cell r="B892">
            <v>-4.25270195749808E-08</v>
          </cell>
          <cell r="C892">
            <v>-1.14740803816123E-13</v>
          </cell>
        </row>
        <row r="893">
          <cell r="B893">
            <v>-4.24430494943747E-08</v>
          </cell>
          <cell r="C893">
            <v>-1.15193737268078E-13</v>
          </cell>
        </row>
        <row r="894">
          <cell r="B894">
            <v>-4.23589640786385E-08</v>
          </cell>
          <cell r="C894">
            <v>-1.15649990810911E-13</v>
          </cell>
        </row>
        <row r="895">
          <cell r="B895">
            <v>-4.22747641187984E-08</v>
          </cell>
          <cell r="C895">
            <v>-1.16109592675244E-13</v>
          </cell>
        </row>
        <row r="896">
          <cell r="B896">
            <v>-4.21904503975551E-08</v>
          </cell>
          <cell r="C896">
            <v>-1.16572571440325E-13</v>
          </cell>
        </row>
        <row r="897">
          <cell r="B897">
            <v>-4.21060236893771E-08</v>
          </cell>
          <cell r="C897">
            <v>-1.17038956038857E-13</v>
          </cell>
        </row>
        <row r="898">
          <cell r="B898">
            <v>-4.2021484760644E-08</v>
          </cell>
          <cell r="C898">
            <v>-1.17508775761632E-13</v>
          </cell>
        </row>
        <row r="899">
          <cell r="B899">
            <v>-4.19368343698366E-08</v>
          </cell>
          <cell r="C899">
            <v>-1.17982060261966E-13</v>
          </cell>
        </row>
        <row r="900">
          <cell r="B900">
            <v>-4.1852073267773E-08</v>
          </cell>
          <cell r="C900">
            <v>-1.18458839559931E-13</v>
          </cell>
        </row>
        <row r="901">
          <cell r="B901">
            <v>-4.17672021978904E-08</v>
          </cell>
          <cell r="C901">
            <v>-1.18939144046377E-13</v>
          </cell>
        </row>
        <row r="902">
          <cell r="B902">
            <v>-4.16822218965688E-08</v>
          </cell>
          <cell r="C902">
            <v>-1.19423004486751E-13</v>
          </cell>
        </row>
        <row r="903">
          <cell r="B903">
            <v>-4.15971330934968E-08</v>
          </cell>
          <cell r="C903">
            <v>-1.19910452024699E-13</v>
          </cell>
        </row>
        <row r="904">
          <cell r="B904">
            <v>-4.1511936512075E-08</v>
          </cell>
          <cell r="C904">
            <v>-1.20401518185465E-13</v>
          </cell>
        </row>
        <row r="905">
          <cell r="B905">
            <v>-4.1426632869857E-08</v>
          </cell>
          <cell r="C905">
            <v>-1.20896234879082E-13</v>
          </cell>
        </row>
        <row r="906">
          <cell r="B906">
            <v>-4.13412228790234E-08</v>
          </cell>
          <cell r="C906">
            <v>-1.2139463440336E-13</v>
          </cell>
        </row>
        <row r="907">
          <cell r="B907">
            <v>-4.12557072468879E-08</v>
          </cell>
          <cell r="C907">
            <v>-1.21896749446674E-13</v>
          </cell>
        </row>
        <row r="908">
          <cell r="B908">
            <v>-4.11700866764303E-08</v>
          </cell>
          <cell r="C908">
            <v>-1.22402613090563E-13</v>
          </cell>
        </row>
        <row r="909">
          <cell r="B909">
            <v>-4.10843618668565E-08</v>
          </cell>
          <cell r="C909">
            <v>-1.2291225881214E-13</v>
          </cell>
        </row>
        <row r="910">
          <cell r="B910">
            <v>-4.09985335141791E-08</v>
          </cell>
          <cell r="C910">
            <v>-1.23425720486333E-13</v>
          </cell>
        </row>
        <row r="911">
          <cell r="B911">
            <v>-4.09126023118184E-08</v>
          </cell>
          <cell r="C911">
            <v>-1.23943032387953E-13</v>
          </cell>
        </row>
        <row r="912">
          <cell r="B912">
            <v>-4.08265689512174E-08</v>
          </cell>
          <cell r="C912">
            <v>-1.24464229193614E-13</v>
          </cell>
        </row>
        <row r="913">
          <cell r="B913">
            <v>-4.07404341224709E-08</v>
          </cell>
          <cell r="C913">
            <v>-1.24989345983503E-13</v>
          </cell>
        </row>
        <row r="914">
          <cell r="B914">
            <v>-4.06541985149619E-08</v>
          </cell>
          <cell r="C914">
            <v>-1.2551841824303E-13</v>
          </cell>
        </row>
        <row r="915">
          <cell r="B915">
            <v>-4.05678628180041E-08</v>
          </cell>
          <cell r="C915">
            <v>-1.26051481864358E-13</v>
          </cell>
        </row>
        <row r="916">
          <cell r="B916">
            <v>-4.04814277214865E-08</v>
          </cell>
          <cell r="C916">
            <v>-1.2658857314784E-13</v>
          </cell>
        </row>
        <row r="917">
          <cell r="B917">
            <v>-4.0394893916516E-08</v>
          </cell>
          <cell r="C917">
            <v>-1.27129728803366E-13</v>
          </cell>
        </row>
        <row r="918">
          <cell r="B918">
            <v>-4.03082620960557E-08</v>
          </cell>
          <cell r="C918">
            <v>-1.27674985951656E-13</v>
          </cell>
        </row>
        <row r="919">
          <cell r="B919">
            <v>-4.02215329555541E-08</v>
          </cell>
          <cell r="C919">
            <v>-1.28224382125503E-13</v>
          </cell>
        </row>
        <row r="920">
          <cell r="B920">
            <v>-4.01347071935635E-08</v>
          </cell>
          <cell r="C920">
            <v>-1.28777955270985E-13</v>
          </cell>
        </row>
        <row r="921">
          <cell r="B921">
            <v>-4.00477855123428E-08</v>
          </cell>
          <cell r="C921">
            <v>-1.29335743748674E-13</v>
          </cell>
        </row>
        <row r="922">
          <cell r="B922">
            <v>-3.9960768618443E-08</v>
          </cell>
          <cell r="C922">
            <v>-1.29897786334863E-13</v>
          </cell>
        </row>
        <row r="923">
          <cell r="B923">
            <v>-3.98736572232708E-08</v>
          </cell>
          <cell r="C923">
            <v>-1.30464122222816E-13</v>
          </cell>
        </row>
        <row r="924">
          <cell r="B924">
            <v>-3.97864520436295E-08</v>
          </cell>
          <cell r="C924">
            <v>-1.31034791024082E-13</v>
          </cell>
        </row>
        <row r="925">
          <cell r="B925">
            <v>-3.96991538022315E-08</v>
          </cell>
          <cell r="C925">
            <v>-1.3160983276988E-13</v>
          </cell>
        </row>
        <row r="926">
          <cell r="B926">
            <v>-3.96117632281835E-08</v>
          </cell>
          <cell r="C926">
            <v>-1.32189287912584E-13</v>
          </cell>
        </row>
        <row r="927">
          <cell r="B927">
            <v>-3.95242810574378E-08</v>
          </cell>
          <cell r="C927">
            <v>-1.32773197327329E-13</v>
          </cell>
        </row>
        <row r="928">
          <cell r="B928">
            <v>-3.94367080332114E-08</v>
          </cell>
          <cell r="C928">
            <v>-1.33361602313751E-13</v>
          </cell>
        </row>
        <row r="929">
          <cell r="B929">
            <v>-3.93490449063683E-08</v>
          </cell>
          <cell r="C929">
            <v>-1.33954544597899E-13</v>
          </cell>
        </row>
        <row r="930">
          <cell r="B930">
            <v>-3.92612924357631E-08</v>
          </cell>
          <cell r="C930">
            <v>-1.34552066334324E-13</v>
          </cell>
        </row>
        <row r="931">
          <cell r="B931">
            <v>-3.91734513885466E-08</v>
          </cell>
          <cell r="C931">
            <v>-1.35154210108373E-13</v>
          </cell>
        </row>
        <row r="932">
          <cell r="B932">
            <v>-3.90855225404288E-08</v>
          </cell>
          <cell r="C932">
            <v>-1.35761018938709E-13</v>
          </cell>
        </row>
        <row r="933">
          <cell r="B933">
            <v>-3.89975066759008E-08</v>
          </cell>
          <cell r="C933">
            <v>-1.36372536280077E-13</v>
          </cell>
        </row>
        <row r="934">
          <cell r="B934">
            <v>-3.89094045884126E-08</v>
          </cell>
          <cell r="C934">
            <v>-1.36988806026329E-13</v>
          </cell>
        </row>
        <row r="935">
          <cell r="B935">
            <v>-3.88212170805074E-08</v>
          </cell>
          <cell r="C935">
            <v>-1.37609872513741E-13</v>
          </cell>
        </row>
        <row r="936">
          <cell r="B936">
            <v>-3.87329449639112E-08</v>
          </cell>
          <cell r="C936">
            <v>-1.38235780524619E-13</v>
          </cell>
        </row>
        <row r="937">
          <cell r="B937">
            <v>-3.86445890595778E-08</v>
          </cell>
          <cell r="C937">
            <v>-1.3886657529123E-13</v>
          </cell>
        </row>
        <row r="938">
          <cell r="B938">
            <v>-3.85561501976886E-08</v>
          </cell>
          <cell r="C938">
            <v>-1.39502302500065E-13</v>
          </cell>
        </row>
        <row r="939">
          <cell r="B939">
            <v>-3.8467629217608E-08</v>
          </cell>
          <cell r="C939">
            <v>-1.40143008296449E-13</v>
          </cell>
        </row>
        <row r="940">
          <cell r="B940">
            <v>-3.83790269677948E-08</v>
          </cell>
          <cell r="C940">
            <v>-1.40788739289509E-13</v>
          </cell>
        </row>
        <row r="941">
          <cell r="B941">
            <v>-3.82903443056693E-08</v>
          </cell>
          <cell r="C941">
            <v>-1.41439542557525E-13</v>
          </cell>
        </row>
        <row r="942">
          <cell r="B942">
            <v>-3.82015820974388E-08</v>
          </cell>
          <cell r="C942">
            <v>-1.4209546565366E-13</v>
          </cell>
        </row>
        <row r="943">
          <cell r="B943">
            <v>-3.81127412178804E-08</v>
          </cell>
          <cell r="C943">
            <v>-1.42756556612085E-13</v>
          </cell>
        </row>
        <row r="944">
          <cell r="B944">
            <v>-3.80238225500847E-08</v>
          </cell>
          <cell r="C944">
            <v>-1.43422863954512E-13</v>
          </cell>
        </row>
        <row r="945">
          <cell r="B945">
            <v>-3.79348269851597E-08</v>
          </cell>
          <cell r="C945">
            <v>-1.44094436697137E-13</v>
          </cell>
        </row>
        <row r="946">
          <cell r="B946">
            <v>-3.78457554218986E-08</v>
          </cell>
          <cell r="C946">
            <v>-1.44771324357999E-13</v>
          </cell>
        </row>
        <row r="947">
          <cell r="B947">
            <v>-3.77566087664119E-08</v>
          </cell>
          <cell r="C947">
            <v>-1.45453576964755E-13</v>
          </cell>
        </row>
        <row r="948">
          <cell r="B948">
            <v>-3.7667387931727E-08</v>
          </cell>
          <cell r="C948">
            <v>-1.46141245062893E-13</v>
          </cell>
        </row>
        <row r="949">
          <cell r="B949">
            <v>-3.75780938373565E-08</v>
          </cell>
          <cell r="C949">
            <v>-1.46834379724353E-13</v>
          </cell>
        </row>
        <row r="950">
          <cell r="B950">
            <v>-3.74887274088387E-08</v>
          </cell>
          <cell r="C950">
            <v>-1.47533032556582E-13</v>
          </cell>
        </row>
        <row r="951">
          <cell r="B951">
            <v>-3.73992895772518E-08</v>
          </cell>
          <cell r="C951">
            <v>-1.48237255712013E-13</v>
          </cell>
        </row>
        <row r="952">
          <cell r="B952">
            <v>-3.73097812787053E-08</v>
          </cell>
          <cell r="C952">
            <v>-1.48947101897957E-13</v>
          </cell>
        </row>
        <row r="953">
          <cell r="B953">
            <v>-3.72202034538108E-08</v>
          </cell>
          <cell r="C953">
            <v>-1.49662624386913E-13</v>
          </cell>
        </row>
        <row r="954">
          <cell r="B954">
            <v>-3.71305570471351E-08</v>
          </cell>
          <cell r="C954">
            <v>-1.50383877027281E-13</v>
          </cell>
        </row>
        <row r="955">
          <cell r="B955">
            <v>-3.70408430066392E-08</v>
          </cell>
          <cell r="C955">
            <v>-1.51110914254486E-13</v>
          </cell>
        </row>
        <row r="956">
          <cell r="B956">
            <v>-3.69510622831051E-08</v>
          </cell>
          <cell r="C956">
            <v>-1.51843791102477E-13</v>
          </cell>
        </row>
        <row r="957">
          <cell r="B957">
            <v>-3.68612158295545E-08</v>
          </cell>
          <cell r="C957">
            <v>-1.52582563215617E-13</v>
          </cell>
        </row>
        <row r="958">
          <cell r="B958">
            <v>-3.67713046006615E-08</v>
          </cell>
          <cell r="C958">
            <v>-1.53327286860937E-13</v>
          </cell>
        </row>
        <row r="959">
          <cell r="B959">
            <v>-3.66813295521634E-08</v>
          </cell>
          <cell r="C959">
            <v>-1.5407801894074E-13</v>
          </cell>
        </row>
        <row r="960">
          <cell r="B960">
            <v>-3.65912916402719E-08</v>
          </cell>
          <cell r="C960">
            <v>-1.54834817005551E-13</v>
          </cell>
        </row>
        <row r="961">
          <cell r="B961">
            <v>-3.65011918210881E-08</v>
          </cell>
          <cell r="C961">
            <v>-1.55597739267387E-13</v>
          </cell>
        </row>
        <row r="962">
          <cell r="B962">
            <v>-3.64110310500237E-08</v>
          </cell>
          <cell r="C962">
            <v>-1.56366844613333E-13</v>
          </cell>
        </row>
        <row r="963">
          <cell r="B963">
            <v>-3.63208102812332E-08</v>
          </cell>
          <cell r="C963">
            <v>-1.5714219261941E-13</v>
          </cell>
        </row>
        <row r="964">
          <cell r="B964">
            <v>-3.62305304670572E-08</v>
          </cell>
          <cell r="C964">
            <v>-1.57923843564712E-13</v>
          </cell>
        </row>
        <row r="965">
          <cell r="B965">
            <v>-3.61401925574825E-08</v>
          </cell>
          <cell r="C965">
            <v>-1.58711858445793E-13</v>
          </cell>
        </row>
        <row r="966">
          <cell r="B966">
            <v>-3.60497974996193E-08</v>
          </cell>
          <cell r="C966">
            <v>-1.59506298991288E-13</v>
          </cell>
        </row>
        <row r="967">
          <cell r="B967">
            <v>-3.59593462371997E-08</v>
          </cell>
          <cell r="C967">
            <v>-1.6030722767674E-13</v>
          </cell>
        </row>
        <row r="968">
          <cell r="B968">
            <v>-3.58688397100996E-08</v>
          </cell>
          <cell r="C968">
            <v>-1.61114707739618E-13</v>
          </cell>
        </row>
        <row r="969">
          <cell r="B969">
            <v>-3.57782788538861E-08</v>
          </cell>
          <cell r="C969">
            <v>-1.61928803194507E-13</v>
          </cell>
        </row>
        <row r="970">
          <cell r="B970">
            <v>-3.56876645993925E-08</v>
          </cell>
          <cell r="C970">
            <v>-1.62749578848436E-13</v>
          </cell>
        </row>
        <row r="971">
          <cell r="B971">
            <v>-3.55969978723236E-08</v>
          </cell>
          <cell r="C971">
            <v>-1.63577100316336E-13</v>
          </cell>
        </row>
        <row r="972">
          <cell r="B972">
            <v>-3.55062795928927E-08</v>
          </cell>
          <cell r="C972">
            <v>-1.64411434036595E-13</v>
          </cell>
        </row>
        <row r="973">
          <cell r="B973">
            <v>-3.54155106754919E-08</v>
          </cell>
          <cell r="C973">
            <v>-1.65252647286704E-13</v>
          </cell>
        </row>
        <row r="974">
          <cell r="B974">
            <v>-3.53246920283973E-08</v>
          </cell>
          <cell r="C974">
            <v>-1.66100808198948E-13</v>
          </cell>
        </row>
        <row r="975">
          <cell r="B975">
            <v>-3.52338245535113E-08</v>
          </cell>
          <cell r="C975">
            <v>-1.66955985776143E-13</v>
          </cell>
        </row>
        <row r="976">
          <cell r="B976">
            <v>-3.51429091461416E-08</v>
          </cell>
          <cell r="C976">
            <v>-1.67818249907396E-13</v>
          </cell>
        </row>
        <row r="977">
          <cell r="B977">
            <v>-3.50519466948187E-08</v>
          </cell>
          <cell r="C977">
            <v>-1.6868767138385E-13</v>
          </cell>
        </row>
        <row r="978">
          <cell r="B978">
            <v>-3.49609380811526E-08</v>
          </cell>
          <cell r="C978">
            <v>-1.69564321914417E-13</v>
          </cell>
        </row>
        <row r="979">
          <cell r="B979">
            <v>-3.48698841797297E-08</v>
          </cell>
          <cell r="C979">
            <v>-1.70448274141468E-13</v>
          </cell>
        </row>
        <row r="980">
          <cell r="B980">
            <v>-3.47787858580484E-08</v>
          </cell>
          <cell r="C980">
            <v>-1.71339601656467E-13</v>
          </cell>
        </row>
        <row r="981">
          <cell r="B981">
            <v>-3.46876439764957E-08</v>
          </cell>
          <cell r="C981">
            <v>-1.72238379015533E-13</v>
          </cell>
        </row>
        <row r="982">
          <cell r="B982">
            <v>-3.45964593883634E-08</v>
          </cell>
          <cell r="C982">
            <v>-1.7314468175491E-13</v>
          </cell>
        </row>
        <row r="983">
          <cell r="B983">
            <v>-3.45052329399036E-08</v>
          </cell>
          <cell r="C983">
            <v>-1.7405858640634E-13</v>
          </cell>
        </row>
        <row r="984">
          <cell r="B984">
            <v>-3.44139654704235E-08</v>
          </cell>
          <cell r="C984">
            <v>-1.74980170512319E-13</v>
          </cell>
        </row>
        <row r="985">
          <cell r="B985">
            <v>-3.43226578124181E-08</v>
          </cell>
          <cell r="C985">
            <v>-1.75909512641231E-13</v>
          </cell>
        </row>
        <row r="986">
          <cell r="B986">
            <v>-3.42313107917405E-08</v>
          </cell>
          <cell r="C986">
            <v>-1.76846692402344E-13</v>
          </cell>
        </row>
        <row r="987">
          <cell r="B987">
            <v>-3.41399252278084E-08</v>
          </cell>
          <cell r="C987">
            <v>-1.77791790460673E-13</v>
          </cell>
        </row>
        <row r="988">
          <cell r="B988">
            <v>-3.40485019338449E-08</v>
          </cell>
          <cell r="C988">
            <v>-1.78744888551683E-13</v>
          </cell>
        </row>
        <row r="989">
          <cell r="B989">
            <v>-3.39570417171531E-08</v>
          </cell>
          <cell r="C989">
            <v>-1.7970606949586E-13</v>
          </cell>
        </row>
        <row r="990">
          <cell r="B990">
            <v>-3.38655453794228E-08</v>
          </cell>
          <cell r="C990">
            <v>-1.80675417213107E-13</v>
          </cell>
        </row>
        <row r="991">
          <cell r="B991">
            <v>-3.37740137170656E-08</v>
          </cell>
          <cell r="C991">
            <v>-1.8165301673701E-13</v>
          </cell>
        </row>
        <row r="992">
          <cell r="B992">
            <v>-3.36824475215795E-08</v>
          </cell>
          <cell r="C992">
            <v>-1.82638954228935E-13</v>
          </cell>
        </row>
        <row r="993">
          <cell r="B993">
            <v>-3.35908475799384E-08</v>
          </cell>
          <cell r="C993">
            <v>-1.83633316991989E-13</v>
          </cell>
        </row>
        <row r="994">
          <cell r="B994">
            <v>-3.34992146750049E-08</v>
          </cell>
          <cell r="C994">
            <v>-1.84636193484837E-13</v>
          </cell>
        </row>
        <row r="995">
          <cell r="B995">
            <v>-3.34075495859651E-08</v>
          </cell>
          <cell r="C995">
            <v>-1.85647673335383E-13</v>
          </cell>
        </row>
        <row r="996">
          <cell r="B996">
            <v>-3.33158530887815E-08</v>
          </cell>
          <cell r="C996">
            <v>-1.86667847354336E-13</v>
          </cell>
        </row>
        <row r="997">
          <cell r="B997">
            <v>-3.32241259566624E-08</v>
          </cell>
          <cell r="C997">
            <v>-1.87696807548656E-13</v>
          </cell>
        </row>
        <row r="998">
          <cell r="B998">
            <v>-3.31323689605445E-08</v>
          </cell>
          <cell r="C998">
            <v>-1.88734647134913E-13</v>
          </cell>
        </row>
        <row r="999">
          <cell r="B999">
            <v>-3.30405828695871E-08</v>
          </cell>
          <cell r="C999">
            <v>-1.89781460552556E-13</v>
          </cell>
        </row>
        <row r="1000">
          <cell r="B1000">
            <v>-3.2948768451674E-08</v>
          </cell>
          <cell r="C1000">
            <v>-1.90837343477124E-13</v>
          </cell>
        </row>
        <row r="1001">
          <cell r="B1001">
            <v>-3.2856926473921E-08</v>
          </cell>
          <cell r="C1001">
            <v>-1.91902392833421E-13</v>
          </cell>
        </row>
        <row r="1002">
          <cell r="B1002">
            <v>-3.27650577031863E-08</v>
          </cell>
          <cell r="C1002">
            <v>-1.92976706808657E-13</v>
          </cell>
        </row>
        <row r="1003">
          <cell r="B1003">
            <v>-3.26731629065808E-08</v>
          </cell>
          <cell r="C1003">
            <v>-1.94060384865605E-13</v>
          </cell>
        </row>
        <row r="1004">
          <cell r="B1004">
            <v>-3.25812428519757E-08</v>
          </cell>
          <cell r="C1004">
            <v>-1.95153527755778E-13</v>
          </cell>
        </row>
        <row r="1005">
          <cell r="B1005">
            <v>-3.24892983085044E-08</v>
          </cell>
          <cell r="C1005">
            <v>-1.96256237532668E-13</v>
          </cell>
        </row>
        <row r="1006">
          <cell r="B1006">
            <v>-3.23973300470571E-08</v>
          </cell>
          <cell r="C1006">
            <v>-1.97368617565065E-13</v>
          </cell>
        </row>
        <row r="1007">
          <cell r="B1007">
            <v>-3.23053388407633E-08</v>
          </cell>
          <cell r="C1007">
            <v>-1.98490772550495E-13</v>
          </cell>
        </row>
        <row r="1008">
          <cell r="B1008">
            <v>-3.22133254654627E-08</v>
          </cell>
          <cell r="C1008">
            <v>-1.99622808528798E-13</v>
          </cell>
        </row>
        <row r="1009">
          <cell r="B1009">
            <v>-3.2121290700159E-08</v>
          </cell>
          <cell r="C1009">
            <v>-2.00764832895893E-13</v>
          </cell>
        </row>
        <row r="1010">
          <cell r="B1010">
            <v>-3.20292353274566E-08</v>
          </cell>
          <cell r="C1010">
            <v>-2.01916954417749E-13</v>
          </cell>
        </row>
        <row r="1011">
          <cell r="B1011">
            <v>-3.19371601339762E-08</v>
          </cell>
          <cell r="C1011">
            <v>-2.03079283244611E-13</v>
          </cell>
        </row>
        <row r="1012">
          <cell r="B1012">
            <v>-3.18450659107487E-08</v>
          </cell>
          <cell r="C1012">
            <v>-2.04251930925502E-13</v>
          </cell>
        </row>
        <row r="1013">
          <cell r="B1013">
            <v>-3.17529534535845E-08</v>
          </cell>
          <cell r="C1013">
            <v>-2.05435010423052E-13</v>
          </cell>
        </row>
        <row r="1014">
          <cell r="B1014">
            <v>-3.16608235634159E-08</v>
          </cell>
          <cell r="C1014">
            <v>-2.06628636128683E-13</v>
          </cell>
        </row>
        <row r="1015">
          <cell r="B1015">
            <v>-3.1568677046612E-08</v>
          </cell>
          <cell r="C1015">
            <v>-2.0783292387819E-13</v>
          </cell>
        </row>
        <row r="1016">
          <cell r="B1016">
            <v>-3.14765147152646E-08</v>
          </cell>
          <cell r="C1016">
            <v>-2.09047990967754E-13</v>
          </cell>
        </row>
        <row r="1017">
          <cell r="B1017">
            <v>-3.13843373874415E-08</v>
          </cell>
          <cell r="C1017">
            <v>-2.1027395617043E-13</v>
          </cell>
        </row>
        <row r="1018">
          <cell r="B1018">
            <v>-3.12921458874097E-08</v>
          </cell>
          <cell r="C1018">
            <v>-2.11510939753143E-13</v>
          </cell>
        </row>
        <row r="1019">
          <cell r="B1019">
            <v>-3.11999410458234E-08</v>
          </cell>
          <cell r="C1019">
            <v>-2.12759063494234E-13</v>
          </cell>
        </row>
        <row r="1020">
          <cell r="B1020">
            <v>-3.11077236998794E-08</v>
          </cell>
          <cell r="C1020">
            <v>-2.14018450701591E-13</v>
          </cell>
        </row>
        <row r="1021">
          <cell r="B1021">
            <v>-3.10154946934369E-08</v>
          </cell>
          <cell r="C1021">
            <v>-2.15289226231409E-13</v>
          </cell>
        </row>
        <row r="1022">
          <cell r="B1022">
            <v>-3.09232548771025E-08</v>
          </cell>
          <cell r="C1022">
            <v>-2.16571516507605E-13</v>
          </cell>
        </row>
        <row r="1023">
          <cell r="B1023">
            <v>-3.08310051082791E-08</v>
          </cell>
          <cell r="C1023">
            <v>-2.17865449541931E-13</v>
          </cell>
        </row>
        <row r="1024">
          <cell r="B1024">
            <v>-3.07387462511798E-08</v>
          </cell>
          <cell r="C1024">
            <v>-2.19171154954825E-13</v>
          </cell>
        </row>
        <row r="1025">
          <cell r="B1025">
            <v>-3.06464791768056E-08</v>
          </cell>
          <cell r="C1025">
            <v>-2.20488763997024E-13</v>
          </cell>
        </row>
        <row r="1026">
          <cell r="B1026">
            <v>-3.05542047628883E-08</v>
          </cell>
          <cell r="C1026">
            <v>-2.21818409571977E-13</v>
          </cell>
        </row>
        <row r="1027">
          <cell r="B1027">
            <v>-3.04619238937977E-08</v>
          </cell>
          <cell r="C1027">
            <v>-2.23160226259096E-13</v>
          </cell>
        </row>
        <row r="1028">
          <cell r="B1028">
            <v>-3.03696374604153E-08</v>
          </cell>
          <cell r="C1028">
            <v>-2.24514350337861E-13</v>
          </cell>
        </row>
        <row r="1029">
          <cell r="B1029">
            <v>-3.02773463599747E-08</v>
          </cell>
          <cell r="C1029">
            <v>-2.25880919812823E-13</v>
          </cell>
        </row>
        <row r="1030">
          <cell r="B1030">
            <v>-3.01850514958681E-08</v>
          </cell>
          <cell r="C1030">
            <v>-2.27260074439526E-13</v>
          </cell>
        </row>
        <row r="1031">
          <cell r="B1031">
            <v>-3.00927537774233E-08</v>
          </cell>
          <cell r="C1031">
            <v>-2.28651955751366E-13</v>
          </cell>
        </row>
        <row r="1032">
          <cell r="B1032">
            <v>-3.00004541196494E-08</v>
          </cell>
          <cell r="C1032">
            <v>-2.30056707087432E-13</v>
          </cell>
        </row>
        <row r="1033">
          <cell r="B1033">
            <v>-2.99081534429543E-08</v>
          </cell>
          <cell r="C1033">
            <v>-2.3147447362132E-13</v>
          </cell>
        </row>
        <row r="1034">
          <cell r="B1034">
            <v>-2.98158526728353E-08</v>
          </cell>
          <cell r="C1034">
            <v>-2.32905402390973E-13</v>
          </cell>
        </row>
        <row r="1035">
          <cell r="B1035">
            <v>-2.97235527395444E-08</v>
          </cell>
          <cell r="C1035">
            <v>-2.34349642329534E-13</v>
          </cell>
        </row>
        <row r="1036">
          <cell r="B1036">
            <v>-2.96312545777298E-08</v>
          </cell>
          <cell r="C1036">
            <v>-2.35807344297255E-13</v>
          </cell>
        </row>
        <row r="1037">
          <cell r="B1037">
            <v>-2.95389591260571E-08</v>
          </cell>
          <cell r="C1037">
            <v>-2.37278661114451E-13</v>
          </cell>
        </row>
        <row r="1038">
          <cell r="B1038">
            <v>-2.94466673268092E-08</v>
          </cell>
          <cell r="C1038">
            <v>-2.38763747595527E-13</v>
          </cell>
        </row>
        <row r="1039">
          <cell r="B1039">
            <v>-2.93543801254715E-08</v>
          </cell>
          <cell r="C1039">
            <v>-2.40262760584078E-13</v>
          </cell>
        </row>
        <row r="1040">
          <cell r="B1040">
            <v>-2.92620984702996E-08</v>
          </cell>
          <cell r="C1040">
            <v>-2.41775858989078E-13</v>
          </cell>
        </row>
        <row r="1041">
          <cell r="B1041">
            <v>-2.91698233118765E-08</v>
          </cell>
          <cell r="C1041">
            <v>-2.4330320382214E-13</v>
          </cell>
        </row>
        <row r="1042">
          <cell r="B1042">
            <v>-2.90775556026581E-08</v>
          </cell>
          <cell r="C1042">
            <v>-2.44844958235882E-13</v>
          </cell>
        </row>
        <row r="1043">
          <cell r="B1043">
            <v>-2.89852962965112E-08</v>
          </cell>
          <cell r="C1043">
            <v>-2.46401287563368E-13</v>
          </cell>
        </row>
        <row r="1044">
          <cell r="B1044">
            <v>-2.88930463482467E-08</v>
          </cell>
          <cell r="C1044">
            <v>-2.47972359358641E-13</v>
          </cell>
        </row>
        <row r="1045">
          <cell r="B1045">
            <v>-2.8800806713149E-08</v>
          </cell>
          <cell r="C1045">
            <v>-2.49558343438328E-13</v>
          </cell>
        </row>
        <row r="1046">
          <cell r="B1046">
            <v>-2.8708578346505E-08</v>
          </cell>
          <cell r="C1046">
            <v>-2.51159411924329E-13</v>
          </cell>
        </row>
        <row r="1047">
          <cell r="B1047">
            <v>-2.86163622031355E-08</v>
          </cell>
          <cell r="C1047">
            <v>-2.52775739287561E-13</v>
          </cell>
        </row>
        <row r="1048">
          <cell r="B1048">
            <v>-2.85241592369305E-08</v>
          </cell>
          <cell r="C1048">
            <v>-2.54407502392755E-13</v>
          </cell>
        </row>
        <row r="1049">
          <cell r="B1049">
            <v>-2.84319704003909E-08</v>
          </cell>
          <cell r="C1049">
            <v>-2.56054880544301E-13</v>
          </cell>
        </row>
        <row r="1050">
          <cell r="B1050">
            <v>-2.83397966441806E-08</v>
          </cell>
          <cell r="C1050">
            <v>-2.5771805553311E-13</v>
          </cell>
        </row>
        <row r="1051">
          <cell r="B1051">
            <v>-2.82476389166881E-08</v>
          </cell>
          <cell r="C1051">
            <v>-2.59397211684487E-13</v>
          </cell>
        </row>
        <row r="1052">
          <cell r="B1052">
            <v>-2.81554981636028E-08</v>
          </cell>
          <cell r="C1052">
            <v>-2.61092535906996E-13</v>
          </cell>
        </row>
        <row r="1053">
          <cell r="B1053">
            <v>-2.80633753275071E-08</v>
          </cell>
          <cell r="C1053">
            <v>-2.62804217742298E-13</v>
          </cell>
        </row>
        <row r="1054">
          <cell r="B1054">
            <v>-2.79712713474851E-08</v>
          </cell>
          <cell r="C1054">
            <v>-2.64532449415936E-13</v>
          </cell>
        </row>
        <row r="1055">
          <cell r="B1055">
            <v>-2.78791871587522E-08</v>
          </cell>
          <cell r="C1055">
            <v>-2.66277425889053E-13</v>
          </cell>
        </row>
        <row r="1056">
          <cell r="B1056">
            <v>-2.77871236923051E-08</v>
          </cell>
          <cell r="C1056">
            <v>-2.68039344911018E-13</v>
          </cell>
        </row>
        <row r="1057">
          <cell r="B1057">
            <v>-2.76950818745954E-08</v>
          </cell>
          <cell r="C1057">
            <v>-2.69818407072932E-13</v>
          </cell>
        </row>
        <row r="1058">
          <cell r="B1058">
            <v>-2.7603062627228E-08</v>
          </cell>
          <cell r="C1058">
            <v>-2.71614815861999E-13</v>
          </cell>
        </row>
        <row r="1059">
          <cell r="B1059">
            <v>-2.75110668666849E-08</v>
          </cell>
          <cell r="C1059">
            <v>-2.73428777716732E-13</v>
          </cell>
        </row>
        <row r="1060">
          <cell r="B1060">
            <v>-2.74190955040773E-08</v>
          </cell>
          <cell r="C1060">
            <v>-2.75260502082969E-13</v>
          </cell>
        </row>
        <row r="1061">
          <cell r="B1061">
            <v>-2.73271494449254E-08</v>
          </cell>
          <cell r="C1061">
            <v>-2.77110201470684E-13</v>
          </cell>
        </row>
        <row r="1062">
          <cell r="B1062">
            <v>-2.72352295889682E-08</v>
          </cell>
          <cell r="C1062">
            <v>-2.78978091511553E-13</v>
          </cell>
        </row>
        <row r="1063">
          <cell r="B1063">
            <v>-2.7143336830003E-08</v>
          </cell>
          <cell r="C1063">
            <v>-2.80864391017274E-13</v>
          </cell>
        </row>
        <row r="1064">
          <cell r="B1064">
            <v>-2.70514720557561E-08</v>
          </cell>
          <cell r="C1064">
            <v>-2.8276932203859E-13</v>
          </cell>
        </row>
        <row r="1065">
          <cell r="B1065">
            <v>-2.69596361477853E-08</v>
          </cell>
          <cell r="C1065">
            <v>-2.84693109925031E-13</v>
          </cell>
        </row>
        <row r="1066">
          <cell r="B1066">
            <v>-2.68678299814132E-08</v>
          </cell>
          <cell r="C1066">
            <v>-2.8663598338531E-13</v>
          </cell>
        </row>
        <row r="1067">
          <cell r="B1067">
            <v>-2.67760544256929E-08</v>
          </cell>
          <cell r="C1067">
            <v>-2.88598174548396E-13</v>
          </cell>
        </row>
        <row r="1068">
          <cell r="B1068">
            <v>-2.66843103434055E-08</v>
          </cell>
          <cell r="C1068">
            <v>-2.90579919025219E-13</v>
          </cell>
        </row>
        <row r="1069">
          <cell r="B1069">
            <v>-2.65925985910888E-08</v>
          </cell>
          <cell r="C1069">
            <v>-2.92581455971002E-13</v>
          </cell>
        </row>
        <row r="1070">
          <cell r="B1070">
            <v>-2.65009200190979E-08</v>
          </cell>
          <cell r="C1070">
            <v>-2.94603028148207E-13</v>
          </cell>
        </row>
        <row r="1071">
          <cell r="B1071">
            <v>-2.64092754716956E-08</v>
          </cell>
          <cell r="C1071">
            <v>-2.96644881990082E-13</v>
          </cell>
        </row>
        <row r="1072">
          <cell r="B1072">
            <v>-2.63176657871736E-08</v>
          </cell>
          <cell r="C1072">
            <v>-2.98707267664796E-13</v>
          </cell>
        </row>
        <row r="1073">
          <cell r="B1073">
            <v>-2.62260917980028E-08</v>
          </cell>
          <cell r="C1073">
            <v>-3.00790439140168E-13</v>
          </cell>
        </row>
        <row r="1074">
          <cell r="B1074">
            <v>-2.6134554331011E-08</v>
          </cell>
          <cell r="C1074">
            <v>-3.02894654248972E-13</v>
          </cell>
        </row>
        <row r="1075">
          <cell r="B1075">
            <v>-2.6043054207589E-08</v>
          </cell>
          <cell r="C1075">
            <v>-3.0502017475483E-13</v>
          </cell>
        </row>
        <row r="1076">
          <cell r="B1076">
            <v>-2.59515922439213E-08</v>
          </cell>
          <cell r="C1076">
            <v>-3.07167266418687E-13</v>
          </cell>
        </row>
        <row r="1077">
          <cell r="B1077">
            <v>-2.58601692512417E-08</v>
          </cell>
          <cell r="C1077">
            <v>-3.09336199065883E-13</v>
          </cell>
        </row>
        <row r="1078">
          <cell r="B1078">
            <v>-2.57687860361119E-08</v>
          </cell>
          <cell r="C1078">
            <v>-3.11527246653824E-13</v>
          </cell>
        </row>
        <row r="1079">
          <cell r="B1079">
            <v>-2.5677443400721E-08</v>
          </cell>
          <cell r="C1079">
            <v>-3.13740687340272E-13</v>
          </cell>
        </row>
        <row r="1080">
          <cell r="B1080">
            <v>-2.55861421432048E-08</v>
          </cell>
          <cell r="C1080">
            <v>-3.15976803552265E-13</v>
          </cell>
        </row>
        <row r="1081">
          <cell r="B1081">
            <v>-2.54948830579829E-08</v>
          </cell>
          <cell r="C1081">
            <v>-3.18235882055693E-13</v>
          </cell>
        </row>
        <row r="1082">
          <cell r="B1082">
            <v>-2.54036669361107E-08</v>
          </cell>
          <cell r="C1082">
            <v>-3.2051821402556E-13</v>
          </cell>
        </row>
        <row r="1083">
          <cell r="B1083">
            <v>-2.53124945656466E-08</v>
          </cell>
          <cell r="C1083">
            <v>-3.22824095116946E-13</v>
          </cell>
        </row>
        <row r="1084">
          <cell r="B1084">
            <v>-2.52213667320295E-08</v>
          </cell>
          <cell r="C1084">
            <v>-3.25153825536724E-13</v>
          </cell>
        </row>
        <row r="1085">
          <cell r="B1085">
            <v>-2.51302842184671E-08</v>
          </cell>
          <cell r="C1085">
            <v>-3.27507710116045E-13</v>
          </cell>
        </row>
        <row r="1086">
          <cell r="B1086">
            <v>-2.5039247806331E-08</v>
          </cell>
          <cell r="C1086">
            <v>-3.29886058383659E-13</v>
          </cell>
        </row>
        <row r="1087">
          <cell r="B1087">
            <v>-2.4948258275557E-08</v>
          </cell>
          <cell r="C1087">
            <v>-3.32289184640101E-13</v>
          </cell>
        </row>
        <row r="1088">
          <cell r="B1088">
            <v>-2.48573164050494E-08</v>
          </cell>
          <cell r="C1088">
            <v>-3.34717408032798E-13</v>
          </cell>
        </row>
        <row r="1089">
          <cell r="B1089">
            <v>-2.47664229730855E-08</v>
          </cell>
          <cell r="C1089">
            <v>-3.3717105263215E-13</v>
          </cell>
        </row>
        <row r="1090">
          <cell r="B1090">
            <v>-2.46755787577189E-08</v>
          </cell>
          <cell r="C1090">
            <v>-3.39650447508653E-13</v>
          </cell>
        </row>
        <row r="1091">
          <cell r="B1091">
            <v>-2.45847845371799E-08</v>
          </cell>
          <cell r="C1091">
            <v>-3.42155926811118E-13</v>
          </cell>
        </row>
        <row r="1092">
          <cell r="B1092">
            <v>-2.44940410902698E-08</v>
          </cell>
          <cell r="C1092">
            <v>-3.44687829846053E-13</v>
          </cell>
        </row>
        <row r="1093">
          <cell r="B1093">
            <v>-2.44033491967482E-08</v>
          </cell>
          <cell r="C1093">
            <v>-3.47246501158293E-13</v>
          </cell>
        </row>
        <row r="1094">
          <cell r="B1094">
            <v>-2.43127096377099E-08</v>
          </cell>
          <cell r="C1094">
            <v>-3.49832290612939E-13</v>
          </cell>
        </row>
        <row r="1095">
          <cell r="B1095">
            <v>-2.42221231959509E-08</v>
          </cell>
          <cell r="C1095">
            <v>-3.52445553478695E-13</v>
          </cell>
        </row>
        <row r="1096">
          <cell r="B1096">
            <v>-2.41315906563202E-08</v>
          </cell>
          <cell r="C1096">
            <v>-3.55086650512686E-13</v>
          </cell>
        </row>
        <row r="1097">
          <cell r="B1097">
            <v>-2.40411128060566E-08</v>
          </cell>
          <cell r="C1097">
            <v>-3.57755948046838E-13</v>
          </cell>
        </row>
        <row r="1098">
          <cell r="B1098">
            <v>-2.39506904351085E-08</v>
          </cell>
          <cell r="C1098">
            <v>-3.60453818075918E-13</v>
          </cell>
        </row>
        <row r="1099">
          <cell r="B1099">
            <v>-2.38603243364344E-08</v>
          </cell>
          <cell r="C1099">
            <v>-3.63180638347331E-13</v>
          </cell>
        </row>
        <row r="1100">
          <cell r="B1100">
            <v>-2.37700153062838E-08</v>
          </cell>
          <cell r="C1100">
            <v>-3.65936792452761E-13</v>
          </cell>
        </row>
        <row r="1101">
          <cell r="B1101">
            <v>-2.36797641444555E-08</v>
          </cell>
          <cell r="C1101">
            <v>-3.68722669921764E-13</v>
          </cell>
        </row>
        <row r="1102">
          <cell r="B1102">
            <v>-2.35895716545341E-08</v>
          </cell>
          <cell r="C1102">
            <v>-3.71538666317416E-13</v>
          </cell>
        </row>
        <row r="1103">
          <cell r="B1103">
            <v>-2.34994386441012E-08</v>
          </cell>
          <cell r="C1103">
            <v>-3.74385183334123E-13</v>
          </cell>
        </row>
        <row r="1104">
          <cell r="B1104">
            <v>-2.34093659249221E-08</v>
          </cell>
          <cell r="C1104">
            <v>-3.77262628897691E-13</v>
          </cell>
        </row>
        <row r="1105">
          <cell r="B1105">
            <v>-2.33193543131061E-08</v>
          </cell>
          <cell r="C1105">
            <v>-3.80171417267787E-13</v>
          </cell>
        </row>
        <row r="1106">
          <cell r="B1106">
            <v>-2.32294046292403E-08</v>
          </cell>
          <cell r="C1106">
            <v>-3.83111969142883E-13</v>
          </cell>
        </row>
        <row r="1107">
          <cell r="B1107">
            <v>-2.31395176984955E-08</v>
          </cell>
          <cell r="C1107">
            <v>-3.86084711767805E-13</v>
          </cell>
        </row>
        <row r="1108">
          <cell r="B1108">
            <v>-2.30496943507043E-08</v>
          </cell>
          <cell r="C1108">
            <v>-3.89090079044007E-13</v>
          </cell>
        </row>
        <row r="1109">
          <cell r="B1109">
            <v>-2.29599354204116E-08</v>
          </cell>
          <cell r="C1109">
            <v>-3.92128511642681E-13</v>
          </cell>
        </row>
        <row r="1110">
          <cell r="B1110">
            <v>-2.28702417468958E-08</v>
          </cell>
          <cell r="C1110">
            <v>-3.95200457120824E-13</v>
          </cell>
        </row>
        <row r="1111">
          <cell r="B1111">
            <v>-2.27806141741623E-08</v>
          </cell>
          <cell r="C1111">
            <v>-3.9830637004037E-13</v>
          </cell>
        </row>
        <row r="1112">
          <cell r="B1112">
            <v>-2.26910535509086E-08</v>
          </cell>
          <cell r="C1112">
            <v>-4.01446712090526E-13</v>
          </cell>
        </row>
        <row r="1113">
          <cell r="B1113">
            <v>-2.26015607304615E-08</v>
          </cell>
          <cell r="C1113">
            <v>-4.04621952213408E-13</v>
          </cell>
        </row>
        <row r="1114">
          <cell r="B1114">
            <v>-2.25121365706865E-08</v>
          </cell>
          <cell r="C1114">
            <v>-4.07832566733113E-13</v>
          </cell>
        </row>
        <row r="1115">
          <cell r="B1115">
            <v>-2.24227819338705E-08</v>
          </cell>
          <cell r="C1115">
            <v>-4.11079039488335E-13</v>
          </cell>
        </row>
        <row r="1116">
          <cell r="B1116">
            <v>-2.23334976865789E-08</v>
          </cell>
          <cell r="C1116">
            <v>-4.14361861968649E-13</v>
          </cell>
        </row>
        <row r="1117">
          <cell r="B1117">
            <v>-2.22442846994859E-08</v>
          </cell>
          <cell r="C1117">
            <v>-4.17681533454571E-13</v>
          </cell>
        </row>
        <row r="1118">
          <cell r="B1118">
            <v>-2.21551438471821E-08</v>
          </cell>
          <cell r="C1118">
            <v>-4.21038561161523E-13</v>
          </cell>
        </row>
        <row r="1119">
          <cell r="B1119">
            <v>-2.20660760079576E-08</v>
          </cell>
          <cell r="C1119">
            <v>-4.24433460387804E-13</v>
          </cell>
        </row>
        <row r="1120">
          <cell r="B1120">
            <v>-2.19770820635637E-08</v>
          </cell>
          <cell r="C1120">
            <v>-4.2786675466669E-13</v>
          </cell>
        </row>
        <row r="1121">
          <cell r="B1121">
            <v>-2.18881628989537E-08</v>
          </cell>
          <cell r="C1121">
            <v>-4.31338975922767E-13</v>
          </cell>
        </row>
        <row r="1122">
          <cell r="B1122">
            <v>-2.17993194020045E-08</v>
          </cell>
          <cell r="C1122">
            <v>-4.34850664632615E-13</v>
          </cell>
        </row>
        <row r="1123">
          <cell r="B1123">
            <v>-2.17105524632202E-08</v>
          </cell>
          <cell r="C1123">
            <v>-4.38402369989933E-13</v>
          </cell>
        </row>
        <row r="1124">
          <cell r="B1124">
            <v>-2.16218629754202E-08</v>
          </cell>
          <cell r="C1124">
            <v>-4.41994650075239E-13</v>
          </cell>
        </row>
        <row r="1125">
          <cell r="B1125">
            <v>-2.15332518334122E-08</v>
          </cell>
          <cell r="C1125">
            <v>-4.45628072030218E-13</v>
          </cell>
        </row>
        <row r="1126">
          <cell r="B1126">
            <v>-2.14447199336527E-08</v>
          </cell>
          <cell r="C1126">
            <v>-4.49303212236839E-13</v>
          </cell>
        </row>
        <row r="1127">
          <cell r="B1127">
            <v>-2.13562681738971E-08</v>
          </cell>
          <cell r="C1127">
            <v>-4.53020656501325E-13</v>
          </cell>
        </row>
        <row r="1128">
          <cell r="B1128">
            <v>-2.12678974528401E-08</v>
          </cell>
          <cell r="C1128">
            <v>-4.56781000243085E-13</v>
          </cell>
        </row>
        <row r="1129">
          <cell r="B1129">
            <v>-2.11796086697494E-08</v>
          </cell>
          <cell r="C1129">
            <v>-4.60584848688691E-13</v>
          </cell>
        </row>
        <row r="1130">
          <cell r="B1130">
            <v>-2.10914027240945E-08</v>
          </cell>
          <cell r="C1130">
            <v>-4.64432817070993E-13</v>
          </cell>
        </row>
        <row r="1131">
          <cell r="B1131">
            <v>-2.10032805151717E-08</v>
          </cell>
          <cell r="C1131">
            <v>-4.68325530833463E-13</v>
          </cell>
        </row>
        <row r="1132">
          <cell r="B1132">
            <v>-2.09152429417278E-08</v>
          </cell>
          <cell r="C1132">
            <v>-4.72263625839846E-13</v>
          </cell>
        </row>
        <row r="1133">
          <cell r="B1133">
            <v>-2.08272909015857E-08</v>
          </cell>
          <cell r="C1133">
            <v>-4.7624774858921E-13</v>
          </cell>
        </row>
        <row r="1134">
          <cell r="B1134">
            <v>-2.07394252912706E-08</v>
          </cell>
          <cell r="C1134">
            <v>-4.80278556436465E-13</v>
          </cell>
        </row>
        <row r="1135">
          <cell r="B1135">
            <v>-2.06516470056427E-08</v>
          </cell>
          <cell r="C1135">
            <v>-4.8435671781844E-13</v>
          </cell>
        </row>
        <row r="1136">
          <cell r="B1136">
            <v>-2.0563956937535E-08</v>
          </cell>
          <cell r="C1136">
            <v>-4.88482912485583E-13</v>
          </cell>
        </row>
        <row r="1137">
          <cell r="B1137">
            <v>-2.04763559773999E-08</v>
          </cell>
          <cell r="C1137">
            <v>-4.92657831739368E-13</v>
          </cell>
        </row>
        <row r="1138">
          <cell r="B1138">
            <v>-2.03888450129657E-08</v>
          </cell>
          <cell r="C1138">
            <v>-4.9688217867547E-13</v>
          </cell>
        </row>
        <row r="1139">
          <cell r="B1139">
            <v>-2.03014249289047E-08</v>
          </cell>
          <cell r="C1139">
            <v>-5.01156668432786E-13</v>
          </cell>
        </row>
        <row r="1140">
          <cell r="B1140">
            <v>-2.02140966065153E-08</v>
          </cell>
          <cell r="C1140">
            <v>-5.05482028448378E-13</v>
          </cell>
        </row>
        <row r="1141">
          <cell r="B1141">
            <v>-2.01268609234179E-08</v>
          </cell>
          <cell r="C1141">
            <v>-5.09858998718381E-13</v>
          </cell>
        </row>
        <row r="1142">
          <cell r="B1142">
            <v>-2.00397187532685E-08</v>
          </cell>
          <cell r="C1142">
            <v>-5.14288332064978E-13</v>
          </cell>
        </row>
        <row r="1143">
          <cell r="B1143">
            <v>-1.9952670965489E-08</v>
          </cell>
          <cell r="C1143">
            <v>-5.18770794409481E-13</v>
          </cell>
        </row>
        <row r="1144">
          <cell r="B1144">
            <v>-1.98657184250177E-08</v>
          </cell>
          <cell r="C1144">
            <v>-5.23307165051595E-13</v>
          </cell>
        </row>
        <row r="1145">
          <cell r="B1145">
            <v>-1.97788619920791E-08</v>
          </cell>
          <cell r="C1145">
            <v>-5.27898236954941E-13</v>
          </cell>
        </row>
        <row r="1146">
          <cell r="B1146">
            <v>-1.96921025219759E-08</v>
          </cell>
          <cell r="C1146">
            <v>-5.32544817038886E-13</v>
          </cell>
        </row>
        <row r="1147">
          <cell r="B1147">
            <v>-1.96054408649022E-08</v>
          </cell>
          <cell r="C1147">
            <v>-5.37247726476778E-13</v>
          </cell>
        </row>
        <row r="1148">
          <cell r="B1148">
            <v>-1.95188778657811E-08</v>
          </cell>
          <cell r="C1148">
            <v>-5.42007801000625E-13</v>
          </cell>
        </row>
        <row r="1149">
          <cell r="B1149">
            <v>-1.94324143641255E-08</v>
          </cell>
          <cell r="C1149">
            <v>-5.46825891212319E-13</v>
          </cell>
        </row>
        <row r="1150">
          <cell r="B1150">
            <v>-1.93460511939228E-08</v>
          </cell>
          <cell r="C1150">
            <v>-5.51702862901466E-13</v>
          </cell>
        </row>
        <row r="1151">
          <cell r="B1151">
            <v>-1.92597891835454E-08</v>
          </cell>
          <cell r="C1151">
            <v>-5.56639597369911E-13</v>
          </cell>
        </row>
        <row r="1152">
          <cell r="B1152">
            <v>-1.91736291556855E-08</v>
          </cell>
          <cell r="C1152">
            <v>-5.61636991763024E-13</v>
          </cell>
        </row>
        <row r="1153">
          <cell r="B1153">
            <v>-1.90875719273157E-08</v>
          </cell>
          <cell r="C1153">
            <v>-5.66695959407866E-13</v>
          </cell>
        </row>
        <row r="1154">
          <cell r="B1154">
            <v>-1.90016183096748E-08</v>
          </cell>
          <cell r="C1154">
            <v>-5.71817430158296E-13</v>
          </cell>
        </row>
        <row r="1155">
          <cell r="B1155">
            <v>-1.89157691082787E-08</v>
          </cell>
          <cell r="C1155">
            <v>-5.77002350747132E-13</v>
          </cell>
        </row>
        <row r="1156">
          <cell r="B1156">
            <v>-1.88300251229565E-08</v>
          </cell>
          <cell r="C1156">
            <v>-5.82251685145479E-13</v>
          </cell>
        </row>
        <row r="1157">
          <cell r="B1157">
            <v>-1.87443871479107E-08</v>
          </cell>
          <cell r="C1157">
            <v>-5.87566414929317E-13</v>
          </cell>
        </row>
        <row r="1158">
          <cell r="B1158">
            <v>-1.86588559718027E-08</v>
          </cell>
          <cell r="C1158">
            <v>-5.92947539653483E-13</v>
          </cell>
        </row>
        <row r="1159">
          <cell r="B1159">
            <v>-1.85734323778606E-08</v>
          </cell>
          <cell r="C1159">
            <v>-5.98396077233169E-13</v>
          </cell>
        </row>
        <row r="1160">
          <cell r="B1160">
            <v>-1.84881171440102E-08</v>
          </cell>
          <cell r="C1160">
            <v>-6.03913064333068E-13</v>
          </cell>
        </row>
        <row r="1161">
          <cell r="B1161">
            <v>-1.84029110430287E-08</v>
          </cell>
          <cell r="C1161">
            <v>-6.09499556764328E-13</v>
          </cell>
        </row>
        <row r="1162">
          <cell r="B1162">
            <v>-1.83178148427179E-08</v>
          </cell>
          <cell r="C1162">
            <v>-6.15156629889446E-13</v>
          </cell>
        </row>
        <row r="1163">
          <cell r="B1163">
            <v>-1.82328293060988E-08</v>
          </cell>
          <cell r="C1163">
            <v>-6.20885379035298E-13</v>
          </cell>
        </row>
        <row r="1164">
          <cell r="B1164">
            <v>-1.8147955191624E-08</v>
          </cell>
          <cell r="C1164">
            <v>-6.26686919914456E-13</v>
          </cell>
        </row>
        <row r="1165">
          <cell r="B1165">
            <v>-1.8063193253408E-08</v>
          </cell>
          <cell r="C1165">
            <v>-6.32562389054998E-13</v>
          </cell>
        </row>
        <row r="1166">
          <cell r="B1166">
            <v>-1.79785442414734E-08</v>
          </cell>
          <cell r="C1166">
            <v>-6.3851294423901E-13</v>
          </cell>
        </row>
        <row r="1167">
          <cell r="B1167">
            <v>-1.78940089020119E-08</v>
          </cell>
          <cell r="C1167">
            <v>-6.44539764949996E-13</v>
          </cell>
        </row>
        <row r="1168">
          <cell r="B1168">
            <v>-1.78095879776589E-08</v>
          </cell>
          <cell r="C1168">
            <v>-6.50644052829425E-13</v>
          </cell>
        </row>
        <row r="1169">
          <cell r="B1169">
            <v>-1.7725282207779E-08</v>
          </cell>
          <cell r="C1169">
            <v>-6.56827032142658E-13</v>
          </cell>
        </row>
        <row r="1170">
          <cell r="B1170">
            <v>-1.76410923287623E-08</v>
          </cell>
          <cell r="C1170">
            <v>-6.63089950254527E-13</v>
          </cell>
        </row>
        <row r="1171">
          <cell r="B1171">
            <v>-1.75570190743286E-08</v>
          </cell>
          <cell r="C1171">
            <v>-6.69434078114826E-13</v>
          </cell>
        </row>
        <row r="1172">
          <cell r="B1172">
            <v>-1.74730631758387E-08</v>
          </cell>
          <cell r="C1172">
            <v>-6.75860710754012E-13</v>
          </cell>
        </row>
        <row r="1173">
          <cell r="B1173">
            <v>-1.73892253626103E-08</v>
          </cell>
          <cell r="C1173">
            <v>-6.82371167789435E-13</v>
          </cell>
        </row>
        <row r="1174">
          <cell r="B1174">
            <v>-1.73055063622374E-08</v>
          </cell>
          <cell r="C1174">
            <v>-6.8896679394241E-13</v>
          </cell>
        </row>
        <row r="1175">
          <cell r="B1175">
            <v>-1.72219069009112E-08</v>
          </cell>
          <cell r="C1175">
            <v>-6.95648959566483E-13</v>
          </cell>
        </row>
        <row r="1176">
          <cell r="B1176">
            <v>-1.71384277037411E-08</v>
          </cell>
          <cell r="C1176">
            <v>-7.02419061187254E-13</v>
          </cell>
        </row>
        <row r="1177">
          <cell r="B1177">
            <v>-1.70550694950728E-08</v>
          </cell>
          <cell r="C1177">
            <v>-7.09278522054134E-13</v>
          </cell>
        </row>
        <row r="1178">
          <cell r="B1178">
            <v>-1.6971832998804E-08</v>
          </cell>
          <cell r="C1178">
            <v>-7.16228792704452E-13</v>
          </cell>
        </row>
        <row r="1179">
          <cell r="B1179">
            <v>-1.68887189386937E-08</v>
          </cell>
          <cell r="C1179">
            <v>-7.23271351540316E-13</v>
          </cell>
        </row>
        <row r="1180">
          <cell r="B1180">
            <v>-1.68057280386653E-08</v>
          </cell>
          <cell r="C1180">
            <v>-7.30407705418687E-13</v>
          </cell>
        </row>
        <row r="1181">
          <cell r="B1181">
            <v>-1.67228610231005E-08</v>
          </cell>
          <cell r="C1181">
            <v>-7.37639390255109E-13</v>
          </cell>
        </row>
        <row r="1182">
          <cell r="B1182">
            <v>-1.66401186171234E-08</v>
          </cell>
          <cell r="C1182">
            <v>-7.449679716416E-13</v>
          </cell>
        </row>
        <row r="1183">
          <cell r="B1183">
            <v>-1.65575015468733E-08</v>
          </cell>
          <cell r="C1183">
            <v>-7.52395045479197E-13</v>
          </cell>
        </row>
        <row r="1184">
          <cell r="B1184">
            <v>-1.64750105397636E-08</v>
          </cell>
          <cell r="C1184">
            <v>-7.59922238625678E-13</v>
          </cell>
        </row>
        <row r="1185">
          <cell r="B1185">
            <v>-1.63926463247271E-08</v>
          </cell>
          <cell r="C1185">
            <v>-7.67551209559023E-13</v>
          </cell>
        </row>
        <row r="1186">
          <cell r="B1186">
            <v>-1.63104096324457E-08</v>
          </cell>
          <cell r="C1186">
            <v>-7.7528364905718E-13</v>
          </cell>
        </row>
        <row r="1187">
          <cell r="B1187">
            <v>-1.62283011955626E-08</v>
          </cell>
          <cell r="C1187">
            <v>-7.83121280894715E-13</v>
          </cell>
        </row>
        <row r="1188">
          <cell r="B1188">
            <v>-1.61463217488774E-08</v>
          </cell>
          <cell r="C1188">
            <v>-7.91065862556993E-13</v>
          </cell>
        </row>
        <row r="1189">
          <cell r="B1189">
            <v>-1.60644720295219E-08</v>
          </cell>
          <cell r="C1189">
            <v>-7.99119185972492E-13</v>
          </cell>
        </row>
        <row r="1190">
          <cell r="B1190">
            <v>-1.59827527771166E-08</v>
          </cell>
          <cell r="C1190">
            <v>-8.07283078263936E-13</v>
          </cell>
        </row>
        <row r="1191">
          <cell r="B1191">
            <v>-1.59011647339065E-08</v>
          </cell>
          <cell r="C1191">
            <v>-8.15559402518933E-13</v>
          </cell>
        </row>
        <row r="1192">
          <cell r="B1192">
            <v>-1.58197086448757E-08</v>
          </cell>
          <cell r="C1192">
            <v>-8.23950058580813E-13</v>
          </cell>
        </row>
        <row r="1193">
          <cell r="B1193">
            <v>-1.57383852578405E-08</v>
          </cell>
          <cell r="C1193">
            <v>-8.32456983860403E-13</v>
          </cell>
        </row>
        <row r="1194">
          <cell r="B1194">
            <v>-1.56571953235206E-08</v>
          </cell>
          <cell r="C1194">
            <v>-8.41082154169504E-13</v>
          </cell>
        </row>
        <row r="1195">
          <cell r="B1195">
            <v>-1.55761395955877E-08</v>
          </cell>
          <cell r="C1195">
            <v>-8.49827584576827E-13</v>
          </cell>
        </row>
        <row r="1196">
          <cell r="B1196">
            <v>-1.54952188306918E-08</v>
          </cell>
          <cell r="C1196">
            <v>-8.58695330287219E-13</v>
          </cell>
        </row>
        <row r="1197">
          <cell r="B1197">
            <v>-1.54144337884648E-08</v>
          </cell>
          <cell r="C1197">
            <v>-8.67687487544978E-13</v>
          </cell>
        </row>
        <row r="1198">
          <cell r="B1198">
            <v>-1.53337852315013E-08</v>
          </cell>
          <cell r="C1198">
            <v>-8.76806194562128E-13</v>
          </cell>
        </row>
        <row r="1199">
          <cell r="B1199">
            <v>-1.5253273925318E-08</v>
          </cell>
          <cell r="C1199">
            <v>-8.86053632472516E-13</v>
          </cell>
        </row>
        <row r="1200">
          <cell r="B1200">
            <v>-1.51729006382896E-08</v>
          </cell>
          <cell r="C1200">
            <v>-8.95432026312632E-13</v>
          </cell>
        </row>
        <row r="1201">
          <cell r="B1201">
            <v>-1.50926661415649E-08</v>
          </cell>
          <cell r="C1201">
            <v>-9.04943646030079E-13</v>
          </cell>
        </row>
        <row r="1202">
          <cell r="B1202">
            <v>-1.50125712089598E-08</v>
          </cell>
          <cell r="C1202">
            <v>-9.14590807520638E-13</v>
          </cell>
        </row>
        <row r="1203">
          <cell r="B1203">
            <v>-1.49326166168317E-08</v>
          </cell>
          <cell r="C1203">
            <v>-9.24375873694884E-13</v>
          </cell>
        </row>
        <row r="1204">
          <cell r="B1204">
            <v>-1.48528031439326E-08</v>
          </cell>
          <cell r="C1204">
            <v>-9.34301255575386E-13</v>
          </cell>
        </row>
        <row r="1205">
          <cell r="B1205">
            <v>-1.47731315712445E-08</v>
          </cell>
          <cell r="C1205">
            <v>-9.44369413425465E-13</v>
          </cell>
        </row>
        <row r="1206">
          <cell r="B1206">
            <v>-1.46936026817963E-08</v>
          </cell>
          <cell r="C1206">
            <v>-9.54582857910589E-13</v>
          </cell>
        </row>
        <row r="1207">
          <cell r="B1207">
            <v>-1.46142172604636E-08</v>
          </cell>
          <cell r="C1207">
            <v>-9.64944151293463E-13</v>
          </cell>
        </row>
        <row r="1208">
          <cell r="B1208">
            <v>-1.45349760937532E-08</v>
          </cell>
          <cell r="C1208">
            <v>-9.75455908663906E-13</v>
          </cell>
        </row>
        <row r="1209">
          <cell r="B1209">
            <v>-1.44558799695724E-08</v>
          </cell>
          <cell r="C1209">
            <v>-9.86120799204646E-13</v>
          </cell>
        </row>
        <row r="1210">
          <cell r="B1210">
            <v>-1.43769296769853E-08</v>
          </cell>
          <cell r="C1210">
            <v>-9.96941547494174E-13</v>
          </cell>
        </row>
        <row r="1211">
          <cell r="B1211">
            <v>-1.42981260059569E-08</v>
          </cell>
          <cell r="C1211">
            <v>-1.00792093484784E-12</v>
          </cell>
        </row>
        <row r="1212">
          <cell r="B1212">
            <v>-1.42194697470866E-08</v>
          </cell>
          <cell r="C1212">
            <v>-1.01906180069839E-12</v>
          </cell>
        </row>
        <row r="1213">
          <cell r="B1213">
            <v>-1.41409616913321E-08</v>
          </cell>
          <cell r="C1213">
            <v>-1.03036704401714E-12</v>
          </cell>
        </row>
        <row r="1214">
          <cell r="B1214">
            <v>-1.40626026297259E-08</v>
          </cell>
          <cell r="C1214">
            <v>-1.0418396247771E-12</v>
          </cell>
        </row>
        <row r="1215">
          <cell r="B1215">
            <v>-1.39843933530854E-08</v>
          </cell>
          <cell r="C1215">
            <v>-1.05348256545933E-12</v>
          </cell>
        </row>
        <row r="1216">
          <cell r="B1216">
            <v>-1.39063346517183E-08</v>
          </cell>
          <cell r="C1216">
            <v>-1.06529895260374E-12</v>
          </cell>
        </row>
        <row r="1217">
          <cell r="B1217">
            <v>-1.38284273151244E-08</v>
          </cell>
          <cell r="C1217">
            <v>-1.07729193840589E-12</v>
          </cell>
        </row>
        <row r="1218">
          <cell r="B1218">
            <v>-1.37506721316959E-08</v>
          </cell>
          <cell r="C1218">
            <v>-1.08946474236089E-12</v>
          </cell>
        </row>
        <row r="1219">
          <cell r="B1219">
            <v>-1.36730698884181E-08</v>
          </cell>
          <cell r="C1219">
            <v>-1.10182065295609E-12</v>
          </cell>
        </row>
        <row r="1220">
          <cell r="B1220">
            <v>-1.35956213705707E-08</v>
          </cell>
          <cell r="C1220">
            <v>-1.11436302941382E-12</v>
          </cell>
        </row>
        <row r="1221">
          <cell r="B1221">
            <v>-1.35183273614328E-08</v>
          </cell>
          <cell r="C1221">
            <v>-1.12709530348569E-12</v>
          </cell>
        </row>
        <row r="1222">
          <cell r="B1222">
            <v>-1.34411886419914E-08</v>
          </cell>
          <cell r="C1222">
            <v>-1.14002098130008E-12</v>
          </cell>
        </row>
        <row r="1223">
          <cell r="B1223">
            <v>-1.33642059906571E-08</v>
          </cell>
          <cell r="C1223">
            <v>-1.15314364526419E-12</v>
          </cell>
        </row>
        <row r="1224">
          <cell r="B1224">
            <v>-1.3287380182986E-08</v>
          </cell>
          <cell r="C1224">
            <v>-1.16646695602241E-12</v>
          </cell>
        </row>
        <row r="1225">
          <cell r="B1225">
            <v>-1.32107119914112E-08</v>
          </cell>
          <cell r="C1225">
            <v>-1.17999465447256E-12</v>
          </cell>
        </row>
        <row r="1226">
          <cell r="B1226">
            <v>-1.31342021849838E-08</v>
          </cell>
          <cell r="C1226">
            <v>-1.19373056384167E-12</v>
          </cell>
        </row>
        <row r="1227">
          <cell r="B1227">
            <v>-1.30578515291258E-08</v>
          </cell>
          <cell r="C1227">
            <v>-1.20767859182312E-12</v>
          </cell>
        </row>
        <row r="1228">
          <cell r="B1228">
            <v>-1.29816607853953E-08</v>
          </cell>
          <cell r="C1228">
            <v>-1.22184273277678E-12</v>
          </cell>
        </row>
        <row r="1229">
          <cell r="B1229">
            <v>-1.29056307112648E-08</v>
          </cell>
          <cell r="C1229">
            <v>-1.2362270699941E-12</v>
          </cell>
        </row>
        <row r="1230">
          <cell r="B1230">
            <v>-1.2829762059916E-08</v>
          </cell>
          <cell r="C1230">
            <v>-1.25083577802996E-12</v>
          </cell>
        </row>
        <row r="1231">
          <cell r="B1231">
            <v>-1.27540555800482E-08</v>
          </cell>
          <cell r="C1231">
            <v>-1.26567312510321E-12</v>
          </cell>
        </row>
        <row r="1232">
          <cell r="B1232">
            <v>-1.2678512015705E-08</v>
          </cell>
          <cell r="C1232">
            <v>-1.2807434755679E-12</v>
          </cell>
        </row>
        <row r="1233">
          <cell r="B1233">
            <v>-1.26031321061179E-08</v>
          </cell>
          <cell r="C1233">
            <v>-1.29605129245733E-12</v>
          </cell>
        </row>
        <row r="1234">
          <cell r="B1234">
            <v>-1.25279165855675E-08</v>
          </cell>
          <cell r="C1234">
            <v>-1.3116011401029E-12</v>
          </cell>
        </row>
        <row r="1235">
          <cell r="B1235">
            <v>-1.24528661832641E-08</v>
          </cell>
          <cell r="C1235">
            <v>-1.32739768683007E-12</v>
          </cell>
        </row>
        <row r="1236">
          <cell r="B1236">
            <v>-1.23779816232475E-08</v>
          </cell>
          <cell r="C1236">
            <v>-1.34344570773364E-12</v>
          </cell>
        </row>
        <row r="1237">
          <cell r="B1237">
            <v>-1.23032636243059E-08</v>
          </cell>
          <cell r="C1237">
            <v>-1.35975008753472E-12</v>
          </cell>
        </row>
        <row r="1238">
          <cell r="B1238">
            <v>-1.22287128999153E-08</v>
          </cell>
          <cell r="C1238">
            <v>-1.37631582352178E-12</v>
          </cell>
        </row>
        <row r="1239">
          <cell r="B1239">
            <v>-1.21543301581985E-08</v>
          </cell>
          <cell r="C1239">
            <v>-1.39314802857827E-12</v>
          </cell>
        </row>
        <row r="1240">
          <cell r="B1240">
            <v>-1.20801161019047E-08</v>
          </cell>
          <cell r="C1240">
            <v>-1.4102519342995E-12</v>
          </cell>
        </row>
        <row r="1241">
          <cell r="B1241">
            <v>-1.20060714284089E-08</v>
          </cell>
          <cell r="C1241">
            <v>-1.42763289420136E-12</v>
          </cell>
        </row>
        <row r="1242">
          <cell r="B1242">
            <v>-1.19321968297315E-08</v>
          </cell>
          <cell r="C1242">
            <v>-1.44529638702375E-12</v>
          </cell>
        </row>
        <row r="1243">
          <cell r="B1243">
            <v>-1.18584929925772E-08</v>
          </cell>
          <cell r="C1243">
            <v>-1.46324802013161E-12</v>
          </cell>
        </row>
        <row r="1244">
          <cell r="B1244">
            <v>-1.17849605983943E-08</v>
          </cell>
          <cell r="C1244">
            <v>-1.4814935330165E-12</v>
          </cell>
        </row>
        <row r="1245">
          <cell r="B1245">
            <v>-1.17116003234517E-08</v>
          </cell>
          <cell r="C1245">
            <v>-1.500038800902E-12</v>
          </cell>
        </row>
        <row r="1246">
          <cell r="B1246">
            <v>-1.16384128389354E-08</v>
          </cell>
          <cell r="C1246">
            <v>-1.51888983845597E-12</v>
          </cell>
        </row>
        <row r="1247">
          <cell r="B1247">
            <v>-1.15653988110617E-08</v>
          </cell>
          <cell r="C1247">
            <v>-1.53805280361327E-12</v>
          </cell>
        </row>
        <row r="1248">
          <cell r="B1248">
            <v>-1.14925589012089E-08</v>
          </cell>
          <cell r="C1248">
            <v>-1.55753400151238E-12</v>
          </cell>
        </row>
        <row r="1249">
          <cell r="B1249">
            <v>-1.14198937660635E-08</v>
          </cell>
          <cell r="C1249">
            <v>-1.57733988854949E-12</v>
          </cell>
        </row>
        <row r="1250">
          <cell r="B1250">
            <v>-1.13474040577834E-08</v>
          </cell>
          <cell r="C1250">
            <v>-1.59747707655401E-12</v>
          </cell>
        </row>
        <row r="1251">
          <cell r="B1251">
            <v>-1.12750904241741E-08</v>
          </cell>
          <cell r="C1251">
            <v>-1.61795233708946E-12</v>
          </cell>
        </row>
        <row r="1252">
          <cell r="B1252">
            <v>-1.12029535088791E-08</v>
          </cell>
          <cell r="C1252">
            <v>-1.63877260588383E-12</v>
          </cell>
        </row>
        <row r="1253">
          <cell r="B1253">
            <v>-1.11309939515822E-08</v>
          </cell>
          <cell r="C1253">
            <v>-1.65994498739374E-12</v>
          </cell>
        </row>
        <row r="1254">
          <cell r="B1254">
            <v>-1.10592123882207E-08</v>
          </cell>
          <cell r="C1254">
            <v>-1.68147675950694E-12</v>
          </cell>
        </row>
        <row r="1255">
          <cell r="B1255">
            <v>-1.0987609451209E-08</v>
          </cell>
          <cell r="C1255">
            <v>-1.7033753783879E-12</v>
          </cell>
        </row>
        <row r="1256">
          <cell r="B1256">
            <v>-1.091618576967E-08</v>
          </cell>
          <cell r="C1256">
            <v>-1.72564848347117E-12</v>
          </cell>
        </row>
        <row r="1257">
          <cell r="B1257">
            <v>-1.08449419696743E-08</v>
          </cell>
          <cell r="C1257">
            <v>-1.748303902608E-12</v>
          </cell>
        </row>
        <row r="1258">
          <cell r="B1258">
            <v>-1.07738786744851E-08</v>
          </cell>
          <cell r="C1258">
            <v>-1.77134965737116E-12</v>
          </cell>
        </row>
        <row r="1259">
          <cell r="B1259">
            <v>-1.07029965048081E-08</v>
          </cell>
          <cell r="C1259">
            <v>-1.79479396852382E-12</v>
          </cell>
        </row>
        <row r="1260">
          <cell r="B1260">
            <v>-1.06322960790437E-08</v>
          </cell>
          <cell r="C1260">
            <v>-1.8186452616582E-12</v>
          </cell>
        </row>
        <row r="1261">
          <cell r="B1261">
            <v>-1.05617780135423E-08</v>
          </cell>
          <cell r="C1261">
            <v>-1.84291217301001E-12</v>
          </cell>
        </row>
        <row r="1262">
          <cell r="B1262">
            <v>-1.04914429228587E-08</v>
          </cell>
          <cell r="C1262">
            <v>-1.8676035554552E-12</v>
          </cell>
        </row>
        <row r="1263">
          <cell r="B1263">
            <v>-1.04212914200065E-08</v>
          </cell>
          <cell r="C1263">
            <v>-1.89272848469542E-12</v>
          </cell>
        </row>
        <row r="1264">
          <cell r="B1264">
            <v>-1.03513241167099E-08</v>
          </cell>
          <cell r="C1264">
            <v>-1.9182962656393E-12</v>
          </cell>
        </row>
        <row r="1265">
          <cell r="B1265">
            <v>-1.02815416236518E-08</v>
          </cell>
          <cell r="C1265">
            <v>-1.94431643898664E-12</v>
          </cell>
        </row>
        <row r="1266">
          <cell r="B1266">
            <v>-1.0211944550717E-08</v>
          </cell>
          <cell r="C1266">
            <v>-1.97079878802308E-12</v>
          </cell>
        </row>
        <row r="1267">
          <cell r="B1267">
            <v>-1.01425335072287E-08</v>
          </cell>
          <cell r="C1267">
            <v>-1.99775334563324E-12</v>
          </cell>
        </row>
        <row r="1268">
          <cell r="B1268">
            <v>-1.00733091021786E-08</v>
          </cell>
          <cell r="C1268">
            <v>-2.02519040154037E-12</v>
          </cell>
        </row>
        <row r="1269">
          <cell r="B1269">
            <v>-1.00042719444467E-08</v>
          </cell>
          <cell r="C1269">
            <v>-2.05312050978131E-12</v>
          </cell>
        </row>
        <row r="1270">
          <cell r="B1270">
            <v>-9.9354226430126E-09</v>
          </cell>
          <cell r="C1270">
            <v>-2.08155449642551E-12</v>
          </cell>
        </row>
        <row r="1271">
          <cell r="B1271">
            <v>-9.86676180715497E-09</v>
          </cell>
          <cell r="C1271">
            <v>-2.11050346754769E-12</v>
          </cell>
        </row>
        <row r="1272">
          <cell r="B1272">
            <v>-9.79829004663968E-09</v>
          </cell>
          <cell r="C1272">
            <v>-2.13997881746374E-12</v>
          </cell>
        </row>
        <row r="1273">
          <cell r="B1273">
            <v>-9.73000797189442E-09</v>
          </cell>
          <cell r="C1273">
            <v>-2.16999223724027E-12</v>
          </cell>
        </row>
        <row r="1274">
          <cell r="B1274">
            <v>-9.66191619416978E-09</v>
          </cell>
          <cell r="C1274">
            <v>-2.20055572348832E-12</v>
          </cell>
        </row>
        <row r="1275">
          <cell r="B1275">
            <v>-9.59401532568558E-09</v>
          </cell>
          <cell r="C1275">
            <v>-2.23168158745245E-12</v>
          </cell>
        </row>
        <row r="1276">
          <cell r="B1276">
            <v>-9.52630597976187E-09</v>
          </cell>
          <cell r="C1276">
            <v>-2.26338246440687E-12</v>
          </cell>
        </row>
        <row r="1277">
          <cell r="B1277">
            <v>-9.45878877093395E-09</v>
          </cell>
          <cell r="C1277">
            <v>-2.2956713233707E-12</v>
          </cell>
        </row>
        <row r="1278">
          <cell r="B1278">
            <v>-9.39146431505073E-09</v>
          </cell>
          <cell r="C1278">
            <v>-2.32856147715506E-12</v>
          </cell>
        </row>
        <row r="1279">
          <cell r="B1279">
            <v>-9.32433322935619E-09</v>
          </cell>
          <cell r="C1279">
            <v>-2.36206659275533E-12</v>
          </cell>
        </row>
        <row r="1280">
          <cell r="B1280">
            <v>-9.25739613255329E-09</v>
          </cell>
          <cell r="C1280">
            <v>-2.39620070210219E-12</v>
          </cell>
        </row>
        <row r="1281">
          <cell r="B1281">
            <v>-9.19065364485025E-09</v>
          </cell>
          <cell r="C1281">
            <v>-2.43097821318621E-12</v>
          </cell>
        </row>
        <row r="1282">
          <cell r="B1282">
            <v>-9.12410638798903E-09</v>
          </cell>
          <cell r="C1282">
            <v>-2.46641392157078E-12</v>
          </cell>
        </row>
        <row r="1283">
          <cell r="B1283">
            <v>-9.05775498525583E-09</v>
          </cell>
          <cell r="C1283">
            <v>-2.50252302230924E-12</v>
          </cell>
        </row>
        <row r="1284">
          <cell r="B1284">
            <v>-8.99160006147357E-09</v>
          </cell>
          <cell r="C1284">
            <v>-2.53932112228266E-12</v>
          </cell>
        </row>
        <row r="1285">
          <cell r="B1285">
            <v>-8.92564224297671E-09</v>
          </cell>
          <cell r="C1285">
            <v>-2.57682425297538E-12</v>
          </cell>
        </row>
        <row r="1286">
          <cell r="B1286">
            <v>-8.85988215756828E-09</v>
          </cell>
          <cell r="C1286">
            <v>-2.61504888370629E-12</v>
          </cell>
        </row>
        <row r="1287">
          <cell r="B1287">
            <v>-8.79432043445955E-09</v>
          </cell>
          <cell r="C1287">
            <v>-2.65401193533445E-12</v>
          </cell>
        </row>
        <row r="1288">
          <cell r="B1288">
            <v>-8.72895770419281E-09</v>
          </cell>
          <cell r="C1288">
            <v>-2.69373079445877E-12</v>
          </cell>
        </row>
        <row r="1289">
          <cell r="B1289">
            <v>-8.66379459854764E-09</v>
          </cell>
          <cell r="C1289">
            <v>-2.73422332813192E-12</v>
          </cell>
        </row>
        <row r="1290">
          <cell r="B1290">
            <v>-8.59883175043121E-09</v>
          </cell>
          <cell r="C1290">
            <v>-2.77550789910992E-12</v>
          </cell>
        </row>
        <row r="1291">
          <cell r="B1291">
            <v>-8.53406979375318E-09</v>
          </cell>
          <cell r="C1291">
            <v>-2.81760338165956E-12</v>
          </cell>
        </row>
        <row r="1292">
          <cell r="B1292">
            <v>-8.46950936328614E-09</v>
          </cell>
          <cell r="C1292">
            <v>-2.86052917794698E-12</v>
          </cell>
        </row>
        <row r="1293">
          <cell r="B1293">
            <v>-8.40515109451203E-09</v>
          </cell>
          <cell r="C1293">
            <v>-2.90430523503149E-12</v>
          </cell>
        </row>
        <row r="1294">
          <cell r="B1294">
            <v>-8.3409956234558E-09</v>
          </cell>
          <cell r="C1294">
            <v>-2.94895206249021E-12</v>
          </cell>
        </row>
        <row r="1295">
          <cell r="B1295">
            <v>-8.2770435865068E-09</v>
          </cell>
          <cell r="C1295">
            <v>-2.99449075069968E-12</v>
          </cell>
        </row>
        <row r="1296">
          <cell r="B1296">
            <v>-8.21329562022926E-09</v>
          </cell>
          <cell r="C1296">
            <v>-3.04094298980232E-12</v>
          </cell>
        </row>
        <row r="1297">
          <cell r="B1297">
            <v>-8.14975236116259E-09</v>
          </cell>
          <cell r="C1297">
            <v>-3.08833108938658E-12</v>
          </cell>
        </row>
        <row r="1298">
          <cell r="B1298">
            <v>-8.08641444561277E-09</v>
          </cell>
          <cell r="C1298">
            <v>-3.13667799891079E-12</v>
          </cell>
        </row>
        <row r="1299">
          <cell r="B1299">
            <v>-8.02328250943586E-09</v>
          </cell>
          <cell r="C1299">
            <v>-3.18600732890243E-12</v>
          </cell>
        </row>
        <row r="1300">
          <cell r="B1300">
            <v>-7.96035718781479E-09</v>
          </cell>
          <cell r="C1300">
            <v>-3.23634337296569E-12</v>
          </cell>
        </row>
        <row r="1301">
          <cell r="B1301">
            <v>-7.89763911503061E-09</v>
          </cell>
          <cell r="C1301">
            <v>-3.28771113063171E-12</v>
          </cell>
        </row>
        <row r="1302">
          <cell r="B1302">
            <v>-7.83512892422948E-09</v>
          </cell>
          <cell r="C1302">
            <v>-3.34013633108764E-12</v>
          </cell>
        </row>
        <row r="1303">
          <cell r="B1303">
            <v>-7.77282724718652E-09</v>
          </cell>
          <cell r="C1303">
            <v>-3.39364545782196E-12</v>
          </cell>
        </row>
        <row r="1304">
          <cell r="B1304">
            <v>-7.71073471406785E-09</v>
          </cell>
          <cell r="C1304">
            <v>-3.44826577422564E-12</v>
          </cell>
        </row>
        <row r="1305">
          <cell r="B1305">
            <v>-7.64885195319194E-09</v>
          </cell>
          <cell r="C1305">
            <v>-3.50402535019014E-12</v>
          </cell>
        </row>
        <row r="1306">
          <cell r="B1306">
            <v>-7.58717959079156E-09</v>
          </cell>
          <cell r="C1306">
            <v>-3.56095308974547E-12</v>
          </cell>
        </row>
        <row r="1307">
          <cell r="B1307">
            <v>-7.52571825077761E-09</v>
          </cell>
          <cell r="C1307">
            <v>-3.61907875978328E-12</v>
          </cell>
        </row>
        <row r="1308">
          <cell r="B1308">
            <v>-7.46446855450595E-09</v>
          </cell>
          <cell r="C1308">
            <v>-3.67843301991218E-12</v>
          </cell>
        </row>
        <row r="1309">
          <cell r="B1309">
            <v>-7.40343112054853E-09</v>
          </cell>
          <cell r="C1309">
            <v>-3.73904745349467E-12</v>
          </cell>
        </row>
        <row r="1310">
          <cell r="B1310">
            <v>-7.34260656446978E-09</v>
          </cell>
          <cell r="C1310">
            <v>-3.80095459991726E-12</v>
          </cell>
        </row>
        <row r="1311">
          <cell r="B1311">
            <v>-7.28199549860962E-09</v>
          </cell>
          <cell r="C1311">
            <v>-3.86418798814807E-12</v>
          </cell>
        </row>
        <row r="1312">
          <cell r="B1312">
            <v>-7.22159853187399E-09</v>
          </cell>
          <cell r="C1312">
            <v>-3.92878217163854E-12</v>
          </cell>
        </row>
        <row r="1313">
          <cell r="B1313">
            <v>-7.16141626953397E-09</v>
          </cell>
          <cell r="C1313">
            <v>-3.99477276462853E-12</v>
          </cell>
        </row>
        <row r="1314">
          <cell r="B1314">
            <v>-7.10144931303463E-09</v>
          </cell>
          <cell r="C1314">
            <v>-4.06219647991726E-12</v>
          </cell>
        </row>
        <row r="1315">
          <cell r="B1315">
            <v>-7.04169825981424E-09</v>
          </cell>
          <cell r="C1315">
            <v>-4.13109116816514E-12</v>
          </cell>
        </row>
        <row r="1316">
          <cell r="B1316">
            <v>-6.9821637031351E-09</v>
          </cell>
          <cell r="C1316">
            <v>-4.20149585879503E-12</v>
          </cell>
        </row>
        <row r="1317">
          <cell r="B1317">
            <v>-6.92284623192631E-09</v>
          </cell>
          <cell r="C1317">
            <v>-4.27345080256453E-12</v>
          </cell>
        </row>
        <row r="1318">
          <cell r="B1318">
            <v>-6.86374643063977E-09</v>
          </cell>
          <cell r="C1318">
            <v>-4.34699751588469E-12</v>
          </cell>
        </row>
        <row r="1319">
          <cell r="B1319">
            <v>-6.80486487911958E-09</v>
          </cell>
          <cell r="C1319">
            <v>-4.42217882696397E-12</v>
          </cell>
        </row>
        <row r="1320">
          <cell r="B1320">
            <v>-6.74620215248577E-09</v>
          </cell>
          <cell r="C1320">
            <v>-4.49903892386035E-12</v>
          </cell>
        </row>
        <row r="1321">
          <cell r="B1321">
            <v>-6.68775882103266E-09</v>
          </cell>
          <cell r="C1321">
            <v>-4.57762340452856E-12</v>
          </cell>
        </row>
        <row r="1322">
          <cell r="B1322">
            <v>-6.6295354501424E-09</v>
          </cell>
          <cell r="C1322">
            <v>-4.65797932895387E-12</v>
          </cell>
        </row>
        <row r="1323">
          <cell r="B1323">
            <v>-6.57153260021406E-09</v>
          </cell>
          <cell r="C1323">
            <v>-4.74015527346833E-12</v>
          </cell>
        </row>
        <row r="1324">
          <cell r="B1324">
            <v>-6.51375082660844E-09</v>
          </cell>
          <cell r="C1324">
            <v>-4.82420138735003E-12</v>
          </cell>
        </row>
        <row r="1325">
          <cell r="B1325">
            <v>-6.45619067960868E-09</v>
          </cell>
          <cell r="C1325">
            <v>-4.91016945181188E-12</v>
          </cell>
        </row>
        <row r="1326">
          <cell r="B1326">
            <v>-6.39885270439712E-09</v>
          </cell>
          <cell r="C1326">
            <v>-4.99811294149093E-12</v>
          </cell>
        </row>
        <row r="1327">
          <cell r="B1327">
            <v>-6.34173744104805E-09</v>
          </cell>
          <cell r="C1327">
            <v>-5.08808708855541E-12</v>
          </cell>
        </row>
        <row r="1328">
          <cell r="B1328">
            <v>-6.28484542453657E-09</v>
          </cell>
          <cell r="C1328">
            <v>-5.18014894955281E-12</v>
          </cell>
        </row>
        <row r="1329">
          <cell r="B1329">
            <v>-6.22817718476313E-09</v>
          </cell>
          <cell r="C1329">
            <v>-5.27435747512854E-12</v>
          </cell>
        </row>
        <row r="1330">
          <cell r="B1330">
            <v>-6.17173324659366E-09</v>
          </cell>
          <cell r="C1330">
            <v>-5.37077358275192E-12</v>
          </cell>
        </row>
        <row r="1331">
          <cell r="B1331">
            <v>-6.1155141299151E-09</v>
          </cell>
          <cell r="C1331">
            <v>-5.46946023259282E-12</v>
          </cell>
        </row>
        <row r="1332">
          <cell r="B1332">
            <v>-6.05952034970566E-09</v>
          </cell>
          <cell r="C1332">
            <v>-5.57048250670061E-12</v>
          </cell>
        </row>
        <row r="1333">
          <cell r="B1333">
            <v>-6.00375241611944E-09</v>
          </cell>
          <cell r="C1333">
            <v>-5.67390769164461E-12</v>
          </cell>
        </row>
        <row r="1334">
          <cell r="B1334">
            <v>-5.9482108345849E-09</v>
          </cell>
          <cell r="C1334">
            <v>-5.7798053647843E-12</v>
          </cell>
        </row>
        <row r="1335">
          <cell r="B1335">
            <v>-5.89289610591669E-09</v>
          </cell>
          <cell r="C1335">
            <v>-5.88824748434622E-12</v>
          </cell>
        </row>
        <row r="1336">
          <cell r="B1336">
            <v>-5.83780872643981E-09</v>
          </cell>
          <cell r="C1336">
            <v>-5.99930848349421E-12</v>
          </cell>
        </row>
        <row r="1337">
          <cell r="B1337">
            <v>-5.7829491881256E-09</v>
          </cell>
          <cell r="C1337">
            <v>-6.11306536859027E-12</v>
          </cell>
        </row>
        <row r="1338">
          <cell r="B1338">
            <v>-5.72831797873877E-09</v>
          </cell>
          <cell r="C1338">
            <v>-6.22959782185373E-12</v>
          </cell>
        </row>
        <row r="1339">
          <cell r="B1339">
            <v>-5.67391558199454E-09</v>
          </cell>
          <cell r="C1339">
            <v>-6.34898830863794E-12</v>
          </cell>
        </row>
        <row r="1340">
          <cell r="B1340">
            <v>-5.61974247772497E-09</v>
          </cell>
          <cell r="C1340">
            <v>-6.4713221895561E-12</v>
          </cell>
        </row>
        <row r="1341">
          <cell r="B1341">
            <v>-5.56579914205348E-09</v>
          </cell>
          <cell r="C1341">
            <v>-6.59668783770106E-12</v>
          </cell>
        </row>
        <row r="1342">
          <cell r="B1342">
            <v>-5.51208604757678E-09</v>
          </cell>
          <cell r="C1342">
            <v>-6.72517676121718E-12</v>
          </cell>
        </row>
        <row r="1343">
          <cell r="B1343">
            <v>-5.45860366355287E-09</v>
          </cell>
          <cell r="C1343">
            <v>-6.85688373149713E-12</v>
          </cell>
        </row>
        <row r="1344">
          <cell r="B1344">
            <v>-5.40535245609436E-09</v>
          </cell>
          <cell r="C1344">
            <v>-6.99190691729281E-12</v>
          </cell>
        </row>
        <row r="1345">
          <cell r="B1345">
            <v>-5.35233288836596E-09</v>
          </cell>
          <cell r="C1345">
            <v>-7.13034802504484E-12</v>
          </cell>
        </row>
        <row r="1346">
          <cell r="B1346">
            <v>-5.29954542078485E-09</v>
          </cell>
          <cell r="C1346">
            <v>-7.2723124457535E-12</v>
          </cell>
        </row>
        <row r="1347">
          <cell r="B1347">
            <v>-5.24699051122309E-09</v>
          </cell>
          <cell r="C1347">
            <v>-7.41790940873308E-12</v>
          </cell>
        </row>
        <row r="1348">
          <cell r="B1348">
            <v>-5.19466861521086E-09</v>
          </cell>
          <cell r="C1348">
            <v>-7.56725214261074E-12</v>
          </cell>
        </row>
        <row r="1349">
          <cell r="B1349">
            <v>-5.14258018613935E-09</v>
          </cell>
          <cell r="C1349">
            <v>-7.72045804395226E-12</v>
          </cell>
        </row>
        <row r="1350">
          <cell r="B1350">
            <v>-5.09072567546247E-09</v>
          </cell>
          <cell r="C1350">
            <v>-7.87764885392062E-12</v>
          </cell>
        </row>
        <row r="1351">
          <cell r="B1351">
            <v>-5.03910553289587E-09</v>
          </cell>
          <cell r="C1351">
            <v>-8.03895084339589E-12</v>
          </cell>
        </row>
        <row r="1352">
          <cell r="B1352">
            <v>-4.98772020661269E-09</v>
          </cell>
          <cell r="C1352">
            <v>-8.20449500701216E-12</v>
          </cell>
        </row>
        <row r="1353">
          <cell r="B1353">
            <v>-4.93657014343465E-09</v>
          </cell>
          <cell r="C1353">
            <v>-8.37441726659326E-12</v>
          </cell>
        </row>
        <row r="1354">
          <cell r="B1354">
            <v>-4.88565578901756E-09</v>
          </cell>
          <cell r="C1354">
            <v>-8.548858684499E-12</v>
          </cell>
        </row>
        <row r="1355">
          <cell r="B1355">
            <v>-4.83497758803048E-09</v>
          </cell>
          <cell r="C1355">
            <v>-8.7279656874243E-12</v>
          </cell>
        </row>
        <row r="1356">
          <cell r="B1356">
            <v>-4.78453598432721E-09</v>
          </cell>
          <cell r="C1356">
            <v>-8.91189030122692E-12</v>
          </cell>
        </row>
        <row r="1357">
          <cell r="B1357">
            <v>-4.73433142110956E-09</v>
          </cell>
          <cell r="C1357">
            <v>-9.10079039739499E-12</v>
          </cell>
        </row>
        <row r="1358">
          <cell r="B1358">
            <v>-4.68436434108141E-09</v>
          </cell>
          <cell r="C1358">
            <v>-9.29482995180308E-12</v>
          </cell>
        </row>
        <row r="1359">
          <cell r="B1359">
            <v>-4.63463518659279E-09</v>
          </cell>
          <cell r="C1359">
            <v>-9.49417931644595E-12</v>
          </cell>
        </row>
        <row r="1360">
          <cell r="B1360">
            <v>-4.58514439977335E-09</v>
          </cell>
          <cell r="C1360">
            <v>-9.69901550488252E-12</v>
          </cell>
        </row>
        <row r="1361">
          <cell r="B1361">
            <v>-4.53589242265429E-09</v>
          </cell>
          <cell r="C1361">
            <v>-9.90952249216786E-12</v>
          </cell>
        </row>
        <row r="1362">
          <cell r="B1362">
            <v>-4.48687969727833E-09</v>
          </cell>
          <cell r="C1362">
            <v>-1.0125891530102E-11</v>
          </cell>
        </row>
        <row r="1363">
          <cell r="B1363">
            <v>-4.43810666579732E-09</v>
          </cell>
          <cell r="C1363">
            <v>-1.03483214786752E-11</v>
          </cell>
        </row>
        <row r="1364">
          <cell r="B1364">
            <v>-4.38957377055668E-09</v>
          </cell>
          <cell r="C1364">
            <v>-1.05770191546463E-11</v>
          </cell>
        </row>
        <row r="1365">
          <cell r="B1365">
            <v>-4.34128145416658E-09</v>
          </cell>
          <cell r="C1365">
            <v>-1.08121996982509E-11</v>
          </cell>
        </row>
        <row r="1366">
          <cell r="B1366">
            <v>-4.29323015955934E-09</v>
          </cell>
          <cell r="C1366">
            <v>-1.10540869591026E-11</v>
          </cell>
        </row>
        <row r="1367">
          <cell r="B1367">
            <v>-4.24542033003282E-09</v>
          </cell>
          <cell r="C1367">
            <v>-1.13029139024164E-11</v>
          </cell>
        </row>
        <row r="1368">
          <cell r="B1368">
            <v>-4.19785240927972E-09</v>
          </cell>
          <cell r="C1368">
            <v>-1.15589230367612E-11</v>
          </cell>
        </row>
        <row r="1369">
          <cell r="B1369">
            <v>-4.1505268414026E-09</v>
          </cell>
          <cell r="C1369">
            <v>-1.18223668646237E-11</v>
          </cell>
        </row>
        <row r="1370">
          <cell r="B1370">
            <v>-4.10344407091463E-09</v>
          </cell>
          <cell r="C1370">
            <v>-1.20935083571562E-11</v>
          </cell>
        </row>
        <row r="1371">
          <cell r="B1371">
            <v>-4.05660454272615E-09</v>
          </cell>
          <cell r="C1371">
            <v>-1.23726214545681E-11</v>
          </cell>
        </row>
        <row r="1372">
          <cell r="B1372">
            <v>-4.01000870211703E-09</v>
          </cell>
          <cell r="C1372">
            <v>-1.26599915937209E-11</v>
          </cell>
        </row>
        <row r="1373">
          <cell r="B1373">
            <v>-3.96365699469524E-09</v>
          </cell>
          <cell r="C1373">
            <v>-1.29559162645927E-11</v>
          </cell>
        </row>
        <row r="1374">
          <cell r="B1374">
            <v>-3.91754986634162E-09</v>
          </cell>
          <cell r="C1374">
            <v>-1.32607055973898E-11</v>
          </cell>
        </row>
        <row r="1375">
          <cell r="B1375">
            <v>-3.87168776314157E-09</v>
          </cell>
          <cell r="C1375">
            <v>-1.35746829822073E-11</v>
          </cell>
        </row>
        <row r="1376">
          <cell r="B1376">
            <v>-3.82607113130366E-09</v>
          </cell>
          <cell r="C1376">
            <v>-1.38981857232672E-11</v>
          </cell>
        </row>
        <row r="1377">
          <cell r="B1377">
            <v>-3.7807004170659E-09</v>
          </cell>
          <cell r="C1377">
            <v>-1.42315657299095E-11</v>
          </cell>
        </row>
        <row r="1378">
          <cell r="B1378">
            <v>-3.73557606659027E-09</v>
          </cell>
          <cell r="C1378">
            <v>-1.45751902466582E-11</v>
          </cell>
        </row>
        <row r="1379">
          <cell r="B1379">
            <v>-3.6906985258457E-09</v>
          </cell>
          <cell r="C1379">
            <v>-1.49294426248497E-11</v>
          </cell>
        </row>
        <row r="1380">
          <cell r="B1380">
            <v>-3.64606824048068E-09</v>
          </cell>
          <cell r="C1380">
            <v>-1.5294723138488E-11</v>
          </cell>
        </row>
        <row r="1381">
          <cell r="B1381">
            <v>-3.60168565568577E-09</v>
          </cell>
          <cell r="C1381">
            <v>-1.56714498471787E-11</v>
          </cell>
        </row>
        <row r="1382">
          <cell r="B1382">
            <v>-3.55755121604715E-09</v>
          </cell>
          <cell r="C1382">
            <v>-1.60600595091985E-11</v>
          </cell>
        </row>
        <row r="1383">
          <cell r="B1383">
            <v>-3.51366536539165E-09</v>
          </cell>
          <cell r="C1383">
            <v>-1.64610085479799E-11</v>
          </cell>
        </row>
        <row r="1384">
          <cell r="B1384">
            <v>-3.47002854662429E-09</v>
          </cell>
          <cell r="C1384">
            <v>-1.68747740755266E-11</v>
          </cell>
        </row>
        <row r="1385">
          <cell r="B1385">
            <v>-3.42664120155929E-09</v>
          </cell>
          <cell r="C1385">
            <v>-1.73018549765326E-11</v>
          </cell>
        </row>
        <row r="1386">
          <cell r="B1386">
            <v>-3.38350377074525E-09</v>
          </cell>
          <cell r="C1386">
            <v>-1.7742773057257E-11</v>
          </cell>
        </row>
        <row r="1387">
          <cell r="B1387">
            <v>-3.34061669328559E-09</v>
          </cell>
          <cell r="C1387">
            <v>-1.81980742635066E-11</v>
          </cell>
        </row>
        <row r="1388">
          <cell r="B1388">
            <v>-3.29798040665509E-09</v>
          </cell>
          <cell r="C1388">
            <v>-1.86683299724029E-11</v>
          </cell>
        </row>
        <row r="1389">
          <cell r="B1389">
            <v>-3.25559534651356E-09</v>
          </cell>
          <cell r="C1389">
            <v>-1.91541383629625E-11</v>
          </cell>
        </row>
        <row r="1390">
          <cell r="B1390">
            <v>-3.2134619465176E-09</v>
          </cell>
          <cell r="C1390">
            <v>-1.96561258709023E-11</v>
          </cell>
        </row>
        <row r="1391">
          <cell r="B1391">
            <v>-3.17158063813148E-09</v>
          </cell>
          <cell r="C1391">
            <v>-2.01749487334893E-11</v>
          </cell>
        </row>
        <row r="1392">
          <cell r="B1392">
            <v>-3.1299518504381E-09</v>
          </cell>
          <cell r="C1392">
            <v>-2.07112946307073E-11</v>
          </cell>
        </row>
        <row r="1393">
          <cell r="B1393">
            <v>-3.0885760099509E-09</v>
          </cell>
          <cell r="C1393">
            <v>-2.12658844294957E-11</v>
          </cell>
        </row>
        <row r="1394">
          <cell r="B1394">
            <v>-3.04745354042783E-09</v>
          </cell>
          <cell r="C1394">
            <v>-2.18394740383434E-11</v>
          </cell>
        </row>
        <row r="1395">
          <cell r="B1395">
            <v>-3.00658486268832E-09</v>
          </cell>
          <cell r="C1395">
            <v>-2.24328563800915E-11</v>
          </cell>
        </row>
        <row r="1396">
          <cell r="B1396">
            <v>-2.96597039443408E-09</v>
          </cell>
          <cell r="C1396">
            <v>-2.30468634914228E-11</v>
          </cell>
        </row>
        <row r="1397">
          <cell r="B1397">
            <v>-2.92561055007475E-09</v>
          </cell>
          <cell r="C1397">
            <v>-2.36823687581891E-11</v>
          </cell>
        </row>
        <row r="1398">
          <cell r="B1398">
            <v>-2.88550574055911E-09</v>
          </cell>
          <cell r="C1398">
            <v>-2.43402892964676E-11</v>
          </cell>
        </row>
        <row r="1399">
          <cell r="B1399">
            <v>-2.84565637321301E-09</v>
          </cell>
          <cell r="C1399">
            <v>-2.50215884900326E-11</v>
          </cell>
        </row>
        <row r="1400">
          <cell r="B1400">
            <v>-2.80606285158444E-09</v>
          </cell>
          <cell r="C1400">
            <v>-2.57272786958058E-11</v>
          </cell>
        </row>
        <row r="1401">
          <cell r="B1401">
            <v>-2.76672557529662E-09</v>
          </cell>
          <cell r="C1401">
            <v>-2.64584241297983E-11</v>
          </cell>
        </row>
        <row r="1402">
          <cell r="B1402">
            <v>-2.72764493991006E-09</v>
          </cell>
          <cell r="C1402">
            <v>-2.72161439470967E-11</v>
          </cell>
        </row>
        <row r="1403">
          <cell r="B1403">
            <v>-2.68882133679401E-09</v>
          </cell>
          <cell r="C1403">
            <v>-2.80016155305725E-11</v>
          </cell>
        </row>
        <row r="1404">
          <cell r="B1404">
            <v>-2.65025515300793E-09</v>
          </cell>
          <cell r="C1404">
            <v>-2.88160780042346E-11</v>
          </cell>
        </row>
        <row r="1405">
          <cell r="B1405">
            <v>-2.61194677119356E-09</v>
          </cell>
          <cell r="C1405">
            <v>-2.96608359885033E-11</v>
          </cell>
        </row>
        <row r="1406">
          <cell r="B1406">
            <v>-2.57389656947821E-09</v>
          </cell>
          <cell r="C1406">
            <v>-3.05372636161513E-11</v>
          </cell>
        </row>
        <row r="1407">
          <cell r="B1407">
            <v>-2.53610492138946E-09</v>
          </cell>
          <cell r="C1407">
            <v>-3.14468088292833E-11</v>
          </cell>
        </row>
        <row r="1408">
          <cell r="B1408">
            <v>-2.49857219578177E-09</v>
          </cell>
          <cell r="C1408">
            <v>-3.23909979795011E-11</v>
          </cell>
        </row>
        <row r="1409">
          <cell r="B1409">
            <v>-2.46129875677552E-09</v>
          </cell>
          <cell r="C1409">
            <v>-3.33714407553403E-11</v>
          </cell>
        </row>
        <row r="1410">
          <cell r="B1410">
            <v>-2.42428496370824E-09</v>
          </cell>
          <cell r="C1410">
            <v>-3.43898354631965E-11</v>
          </cell>
        </row>
        <row r="1411">
          <cell r="B1411">
            <v>-2.38753117109865E-09</v>
          </cell>
          <cell r="C1411">
            <v>-3.54479746903111E-11</v>
          </cell>
        </row>
        <row r="1412">
          <cell r="B1412">
            <v>-2.35103772862332E-09</v>
          </cell>
          <cell r="C1412">
            <v>-3.65477513809476E-11</v>
          </cell>
        </row>
        <row r="1413">
          <cell r="B1413">
            <v>-2.31480498110614E-09</v>
          </cell>
          <cell r="C1413">
            <v>-3.76911653597257E-11</v>
          </cell>
        </row>
        <row r="1414">
          <cell r="B1414">
            <v>-2.27883326852063E-09</v>
          </cell>
          <cell r="C1414">
            <v>-3.88803303391933E-11</v>
          </cell>
        </row>
        <row r="1415">
          <cell r="B1415">
            <v>-2.24312292600481E-09</v>
          </cell>
          <cell r="C1415">
            <v>-4.01174814521391E-11</v>
          </cell>
        </row>
        <row r="1416">
          <cell r="B1416">
            <v>-2.20767428388863E-09</v>
          </cell>
          <cell r="C1416">
            <v>-4.14049833529419E-11</v>
          </cell>
        </row>
        <row r="1417">
          <cell r="B1417">
            <v>-2.17248766773352E-09</v>
          </cell>
          <cell r="C1417">
            <v>-4.27453389364162E-11</v>
          </cell>
        </row>
        <row r="1418">
          <cell r="B1418">
            <v>-2.13756339838404E-09</v>
          </cell>
          <cell r="C1418">
            <v>-4.41411987272172E-11</v>
          </cell>
        </row>
        <row r="1419">
          <cell r="B1419">
            <v>-2.10290179203113E-09</v>
          </cell>
          <cell r="C1419">
            <v>-4.55953709979654E-11</v>
          </cell>
        </row>
        <row r="1420">
          <cell r="B1420">
            <v>-2.06850316028644E-09</v>
          </cell>
          <cell r="C1420">
            <v>-4.71108326798747E-11</v>
          </cell>
        </row>
        <row r="1421">
          <cell r="B1421">
            <v>-2.03436781026759E-09</v>
          </cell>
          <cell r="C1421">
            <v>-4.86907411359124E-11</v>
          </cell>
        </row>
        <row r="1422">
          <cell r="B1422">
            <v>-2.00049604469357E-09</v>
          </cell>
          <cell r="C1422">
            <v>-5.03384468734149E-11</v>
          </cell>
        </row>
        <row r="1423">
          <cell r="B1423">
            <v>-1.96688816198967E-09</v>
          </cell>
          <cell r="C1423">
            <v>-5.20575072807641E-11</v>
          </cell>
        </row>
        <row r="1424">
          <cell r="B1424">
            <v>-1.93354445640155E-09</v>
          </cell>
          <cell r="C1424">
            <v>-5.38517014812335E-11</v>
          </cell>
        </row>
        <row r="1425">
          <cell r="B1425">
            <v>-1.90046521811766E-09</v>
          </cell>
          <cell r="C1425">
            <v>-5.57250464065691E-11</v>
          </cell>
        </row>
        <row r="1426">
          <cell r="B1426">
            <v>-1.86765073339917E-09</v>
          </cell>
          <cell r="C1426">
            <v>-5.76818142034008E-11</v>
          </cell>
        </row>
        <row r="1427">
          <cell r="B1427">
            <v>-1.83510128471707E-09</v>
          </cell>
          <cell r="C1427">
            <v>-5.97265510973044E-11</v>
          </cell>
        </row>
        <row r="1428">
          <cell r="B1428">
            <v>-1.80281715089511E-09</v>
          </cell>
          <cell r="C1428">
            <v>-6.18640978523934E-11</v>
          </cell>
        </row>
        <row r="1429">
          <cell r="B1429">
            <v>-1.77079860725818E-09</v>
          </cell>
          <cell r="C1429">
            <v>-6.40996119789276E-11</v>
          </cell>
        </row>
        <row r="1430">
          <cell r="B1430">
            <v>-1.73904592578524E-09</v>
          </cell>
          <cell r="C1430">
            <v>-6.64385918577054E-11</v>
          </cell>
        </row>
        <row r="1431">
          <cell r="B1431">
            <v>-1.7075593752658E-09</v>
          </cell>
          <cell r="C1431">
            <v>-6.88869029682406E-11</v>
          </cell>
        </row>
        <row r="1432">
          <cell r="B1432">
            <v>-1.67633922145928E-09</v>
          </cell>
          <cell r="C1432">
            <v>-7.14508064281588E-11</v>
          </cell>
        </row>
        <row r="1433">
          <cell r="B1433">
            <v>-1.64538572725624E-09</v>
          </cell>
          <cell r="C1433">
            <v>-7.41369900741124E-11</v>
          </cell>
        </row>
        <row r="1434">
          <cell r="B1434">
            <v>-1.61469915284064E-09</v>
          </cell>
          <cell r="C1434">
            <v>-7.69526023402327E-11</v>
          </cell>
        </row>
        <row r="1435">
          <cell r="B1435">
            <v>-1.5842797558522E-09</v>
          </cell>
          <cell r="C1435">
            <v>-7.99052892190115E-11</v>
          </cell>
        </row>
        <row r="1436">
          <cell r="B1436">
            <v>-1.55412779154815E-09</v>
          </cell>
          <cell r="C1436">
            <v>-8.30032346219791E-11</v>
          </cell>
        </row>
        <row r="1437">
          <cell r="B1437">
            <v>-1.52424351296337E-09</v>
          </cell>
          <cell r="C1437">
            <v>-8.62552044941811E-11</v>
          </cell>
        </row>
        <row r="1438">
          <cell r="B1438">
            <v>-1.49462717106808E-09</v>
          </cell>
          <cell r="C1438">
            <v>-8.96705950777405E-11</v>
          </cell>
        </row>
        <row r="1439">
          <cell r="B1439">
            <v>-1.46527901492227E-09</v>
          </cell>
          <cell r="C1439">
            <v>-9.32594857664657E-11</v>
          </cell>
        </row>
        <row r="1440">
          <cell r="B1440">
            <v>-1.43619929182598E-09</v>
          </cell>
          <cell r="C1440">
            <v>-9.70326970462362E-11</v>
          </cell>
        </row>
        <row r="1441">
          <cell r="B1441">
            <v>-1.40738824746479E-09</v>
          </cell>
          <cell r="C1441">
            <v>-1.01001854075688E-10</v>
          </cell>
        </row>
        <row r="1442">
          <cell r="B1442">
            <v>-1.3788461260496E-09</v>
          </cell>
          <cell r="C1442">
            <v>-1.05179456529526E-10</v>
          </cell>
        </row>
        <row r="1443">
          <cell r="B1443">
            <v>-1.35057317045007E-09</v>
          </cell>
          <cell r="C1443">
            <v>-1.09578955403855E-10</v>
          </cell>
        </row>
        <row r="1444">
          <cell r="B1444">
            <v>-1.32256962232104E-09</v>
          </cell>
          <cell r="C1444">
            <v>-1.14214837570571E-10</v>
          </cell>
        </row>
        <row r="1445">
          <cell r="B1445">
            <v>-1.29483572222119E-09</v>
          </cell>
          <cell r="C1445">
            <v>-1.19102718967726E-10</v>
          </cell>
        </row>
        <row r="1446">
          <cell r="B1446">
            <v>-1.26737170972348E-09</v>
          </cell>
          <cell r="C1446">
            <v>-1.24259447426787E-10</v>
          </cell>
        </row>
        <row r="1447">
          <cell r="B1447">
            <v>-1.24017782351652E-09</v>
          </cell>
          <cell r="C1447">
            <v>-1.29703216268013E-10</v>
          </cell>
        </row>
        <row r="1448">
          <cell r="B1448">
            <v>-1.2132543014968E-09</v>
          </cell>
          <cell r="C1448">
            <v>-1.35453689944377E-10</v>
          </cell>
        </row>
        <row r="1449">
          <cell r="B1449">
            <v>-1.18660138085099E-09</v>
          </cell>
          <cell r="C1449">
            <v>-1.41532143185538E-10</v>
          </cell>
        </row>
        <row r="1450">
          <cell r="B1450">
            <v>-1.1602192981279E-09</v>
          </cell>
          <cell r="C1450">
            <v>-1.47961615290041E-10</v>
          </cell>
        </row>
        <row r="1451">
          <cell r="B1451">
            <v>-1.13410828929993E-09</v>
          </cell>
          <cell r="C1451">
            <v>-1.5476708144017E-10</v>
          </cell>
        </row>
        <row r="1452">
          <cell r="B1452">
            <v>-1.10826858981366E-09</v>
          </cell>
          <cell r="C1452">
            <v>-1.61975643174828E-10</v>
          </cell>
        </row>
        <row r="1453">
          <cell r="B1453">
            <v>-1.08270043462931E-09</v>
          </cell>
          <cell r="C1453">
            <v>-1.69616740457216E-10</v>
          </cell>
        </row>
        <row r="1454">
          <cell r="B1454">
            <v>-1.05740405824878E-09</v>
          </cell>
          <cell r="C1454">
            <v>-1.77722388123101E-10</v>
          </cell>
        </row>
        <row r="1455">
          <cell r="B1455">
            <v>-1.03237969473238E-09</v>
          </cell>
          <cell r="C1455">
            <v>-1.86327439900107E-10</v>
          </cell>
        </row>
        <row r="1456">
          <cell r="B1456">
            <v>-1.00762757770402E-09</v>
          </cell>
          <cell r="C1456">
            <v>-1.95469883658801E-10</v>
          </cell>
        </row>
        <row r="1457">
          <cell r="B1457">
            <v>-9.83147940344899E-10</v>
          </cell>
          <cell r="C1457">
            <v>-2.05191172104111E-10</v>
          </cell>
        </row>
        <row r="1458">
          <cell r="B1458">
            <v>-9.58941015375828E-10</v>
          </cell>
          <cell r="C1458">
            <v>-2.15536593755036E-10</v>
          </cell>
        </row>
        <row r="1459">
          <cell r="B1459">
            <v>-9.35007035028141E-10</v>
          </cell>
          <cell r="C1459">
            <v>-2.26555689808484E-10</v>
          </cell>
        </row>
        <row r="1460">
          <cell r="B1460">
            <v>-9.11346231003531E-10</v>
          </cell>
          <cell r="C1460">
            <v>-2.38302723360046E-10</v>
          </cell>
        </row>
        <row r="1461">
          <cell r="B1461">
            <v>-8.87958834422913E-10</v>
          </cell>
          <cell r="C1461">
            <v>-2.50837208485192E-10</v>
          </cell>
        </row>
        <row r="1462">
          <cell r="B1462">
            <v>-8.64845075764587E-10</v>
          </cell>
          <cell r="C1462">
            <v>-2.64224507898733E-10</v>
          </cell>
        </row>
        <row r="1463">
          <cell r="B1463">
            <v>-8.42005184792086E-10</v>
          </cell>
          <cell r="C1463">
            <v>-2.78536509344745E-10</v>
          </cell>
        </row>
        <row r="1464">
          <cell r="B1464">
            <v>-8.1943939047204E-10</v>
          </cell>
          <cell r="C1464">
            <v>-2.93852392567746E-10</v>
          </cell>
        </row>
        <row r="1465">
          <cell r="B1465">
            <v>-7.97147920882508E-10</v>
          </cell>
          <cell r="C1465">
            <v>-3.10259500733082E-10</v>
          </cell>
        </row>
        <row r="1466">
          <cell r="B1466">
            <v>-7.75131003112231E-10</v>
          </cell>
          <cell r="C1466">
            <v>-3.27854332566398E-10</v>
          </cell>
        </row>
        <row r="1467">
          <cell r="B1467">
            <v>-7.53388863151145E-10</v>
          </cell>
          <cell r="C1467">
            <v>-3.46743674350598E-10</v>
          </cell>
        </row>
        <row r="1468">
          <cell r="B1468">
            <v>3.94883099193411E-10</v>
          </cell>
          <cell r="C1468">
            <v>-1.49016106800164E-09</v>
          </cell>
        </row>
        <row r="1469">
          <cell r="B1469">
            <v>3.78510307680187E-10</v>
          </cell>
          <cell r="C1469">
            <v>-6.30582124659224E-09</v>
          </cell>
        </row>
        <row r="1470">
          <cell r="B1470">
            <v>3.63000851193283E-10</v>
          </cell>
          <cell r="C1470">
            <v>-1.05800575219545E-08</v>
          </cell>
        </row>
        <row r="1471">
          <cell r="B1471">
            <v>3.47922981430995E-10</v>
          </cell>
          <cell r="C1471">
            <v>-1.45561043168276E-08</v>
          </cell>
        </row>
        <row r="1472">
          <cell r="B1472">
            <v>3.33060856287509E-10</v>
          </cell>
          <cell r="C1472">
            <v>-1.83522394319971E-08</v>
          </cell>
        </row>
        <row r="1473">
          <cell r="B1473">
            <v>3.18306570453649E-10</v>
          </cell>
          <cell r="C1473">
            <v>-2.202657279046E-08</v>
          </cell>
        </row>
        <row r="1474">
          <cell r="B1474">
            <v>3.03606178767707E-10</v>
          </cell>
          <cell r="C1474">
            <v>-2.56067604828685E-08</v>
          </cell>
        </row>
        <row r="1475">
          <cell r="B1475">
            <v>2.88932712199412E-10</v>
          </cell>
          <cell r="C1475">
            <v>-2.91059077518596E-08</v>
          </cell>
        </row>
        <row r="1476">
          <cell r="B1476">
            <v>2.74272687843362E-10</v>
          </cell>
          <cell r="C1476">
            <v>-3.25299560333175E-08</v>
          </cell>
        </row>
        <row r="1477">
          <cell r="B1477">
            <v>2.59619364851578E-10</v>
          </cell>
          <cell r="C1477">
            <v>-3.58811373694537E-08</v>
          </cell>
        </row>
        <row r="1478">
          <cell r="B1478">
            <v>2.44969372974421E-10</v>
          </cell>
          <cell r="C1478">
            <v>-3.91600952533783E-08</v>
          </cell>
        </row>
        <row r="1479">
          <cell r="B1479">
            <v>2.30321026881797E-10</v>
          </cell>
          <cell r="C1479">
            <v>-4.23660720864969E-08</v>
          </cell>
        </row>
        <row r="1480">
          <cell r="B1480">
            <v>2.15673483757746E-10</v>
          </cell>
          <cell r="C1480">
            <v>-4.54985108168381E-08</v>
          </cell>
        </row>
        <row r="1481">
          <cell r="B1481">
            <v>2.01026321844387E-10</v>
          </cell>
          <cell r="C1481">
            <v>-4.85561199619403E-08</v>
          </cell>
        </row>
        <row r="1482">
          <cell r="B1482">
            <v>1.86379329868932E-10</v>
          </cell>
          <cell r="C1482">
            <v>-5.15374458196713E-08</v>
          </cell>
        </row>
        <row r="1483">
          <cell r="B1483">
            <v>1.71732401850989E-10</v>
          </cell>
          <cell r="C1483">
            <v>-5.4441218721055E-08</v>
          </cell>
        </row>
        <row r="1484">
          <cell r="B1484">
            <v>1.57085484309348E-10</v>
          </cell>
          <cell r="C1484">
            <v>-5.72656263526014E-08</v>
          </cell>
        </row>
        <row r="1485">
          <cell r="B1485">
            <v>1.42438550084758E-10</v>
          </cell>
          <cell r="C1485">
            <v>-6.00091234381328E-08</v>
          </cell>
        </row>
        <row r="1486">
          <cell r="B1486">
            <v>1.27791585090618E-10</v>
          </cell>
          <cell r="C1486">
            <v>-6.26698388074766E-08</v>
          </cell>
        </row>
        <row r="1487">
          <cell r="B1487">
            <v>1.13144581773636E-10</v>
          </cell>
          <cell r="C1487">
            <v>-6.52458900390139E-08</v>
          </cell>
        </row>
        <row r="1488">
          <cell r="B1488">
            <v>9.84975358077984E-11</v>
          </cell>
          <cell r="C1488">
            <v>-6.77352494582533E-08</v>
          </cell>
        </row>
        <row r="1489">
          <cell r="B1489">
            <v>8.38504444362363E-11</v>
          </cell>
          <cell r="C1489">
            <v>-7.01357251155096E-08</v>
          </cell>
        </row>
        <row r="1490">
          <cell r="B1490">
            <v>6.92033056814395E-11</v>
          </cell>
          <cell r="C1490">
            <v>-7.24451058283745E-08</v>
          </cell>
        </row>
        <row r="1491">
          <cell r="B1491">
            <v>5.45561178491963E-11</v>
          </cell>
          <cell r="C1491">
            <v>-7.46607877397377E-08</v>
          </cell>
        </row>
        <row r="1492">
          <cell r="B1492">
            <v>3.99088793670034E-11</v>
          </cell>
          <cell r="C1492">
            <v>-7.67800934695215E-08</v>
          </cell>
        </row>
        <row r="1493">
          <cell r="B1493">
            <v>2.52615887043582E-11</v>
          </cell>
          <cell r="C1493">
            <v>-7.88002759432848E-08</v>
          </cell>
        </row>
        <row r="1494">
          <cell r="B1494">
            <v>1.06142442411449E-11</v>
          </cell>
          <cell r="C1494">
            <v>-8.07181799028779E-08</v>
          </cell>
        </row>
        <row r="1495">
          <cell r="B1495">
            <v>-4.0331557169672E-12</v>
          </cell>
          <cell r="C1495">
            <v>-8.25305414836165E-08</v>
          </cell>
        </row>
        <row r="1496">
          <cell r="B1496">
            <v>-1.86806130181907E-11</v>
          </cell>
          <cell r="C1496">
            <v>-8.42336658425716E-08</v>
          </cell>
        </row>
        <row r="1497">
          <cell r="B1497">
            <v>-3.33281296946504E-11</v>
          </cell>
          <cell r="C1497">
            <v>-8.58234633272837E-08</v>
          </cell>
        </row>
        <row r="1498">
          <cell r="B1498">
            <v>-4.797570786778E-11</v>
          </cell>
          <cell r="C1498">
            <v>-8.72958539833864E-08</v>
          </cell>
        </row>
        <row r="1499">
          <cell r="B1499">
            <v>-6.26233499547732E-11</v>
          </cell>
          <cell r="C1499">
            <v>-8.86458310640957E-08</v>
          </cell>
        </row>
        <row r="1500">
          <cell r="B1500">
            <v>-7.72710585766544E-11</v>
          </cell>
          <cell r="C1500">
            <v>-8.98681813870134E-08</v>
          </cell>
        </row>
        <row r="1501">
          <cell r="B1501">
            <v>-9.19188366486331E-11</v>
          </cell>
          <cell r="C1501">
            <v>-9.09569819567109E-08</v>
          </cell>
        </row>
        <row r="1502">
          <cell r="B1502">
            <v>-1.06566687391419E-10</v>
          </cell>
          <cell r="C1502">
            <v>-9.19057252082888E-08</v>
          </cell>
        </row>
        <row r="1503">
          <cell r="B1503">
            <v>-1.21214614450624E-10</v>
          </cell>
          <cell r="C1503">
            <v>-9.27068990235138E-08</v>
          </cell>
        </row>
        <row r="1504">
          <cell r="B1504">
            <v>-1.35862621924701E-10</v>
          </cell>
          <cell r="C1504">
            <v>-9.33521040196078E-08</v>
          </cell>
        </row>
        <row r="1505">
          <cell r="B1505">
            <v>-1.50510714478447E-10</v>
          </cell>
          <cell r="C1505">
            <v>-9.3831686190082E-08</v>
          </cell>
        </row>
        <row r="1506">
          <cell r="B1506">
            <v>-1.65158897472865E-10</v>
          </cell>
          <cell r="C1506">
            <v>-9.41344669477609E-08</v>
          </cell>
        </row>
        <row r="1507">
          <cell r="B1507">
            <v>-1.79807177132211E-10</v>
          </cell>
          <cell r="C1507">
            <v>-9.42473663761985E-08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lta_tipforce"/>
    </sheetNames>
    <sheetDataSet>
      <sheetData sheetId="0">
        <row r="9">
          <cell r="B9">
            <v>-3.01840776845456E-08</v>
          </cell>
          <cell r="C9">
            <v>-2.31481481481481E-13</v>
          </cell>
        </row>
        <row r="10">
          <cell r="B10">
            <v>-3.0363805885082E-08</v>
          </cell>
          <cell r="C10">
            <v>-2.28666709719176E-13</v>
          </cell>
        </row>
        <row r="11">
          <cell r="B11">
            <v>-3.05407206114887E-08</v>
          </cell>
          <cell r="C11">
            <v>-2.25967692077002E-13</v>
          </cell>
        </row>
        <row r="12">
          <cell r="B12">
            <v>-3.07153238295499E-08</v>
          </cell>
          <cell r="C12">
            <v>-2.23357326425855E-13</v>
          </cell>
        </row>
        <row r="13">
          <cell r="B13">
            <v>-3.08879415389857E-08</v>
          </cell>
          <cell r="C13">
            <v>-2.20825166107639E-13</v>
          </cell>
        </row>
        <row r="14">
          <cell r="B14">
            <v>-3.1058470883481E-08</v>
          </cell>
          <cell r="C14">
            <v>-2.18363893518205E-13</v>
          </cell>
        </row>
        <row r="15">
          <cell r="B15">
            <v>-3.12270703806853E-08</v>
          </cell>
          <cell r="C15">
            <v>-2.15972583014621E-13</v>
          </cell>
        </row>
        <row r="16">
          <cell r="B16">
            <v>-3.13940221058477E-08</v>
          </cell>
          <cell r="C16">
            <v>-2.13646743973402E-13</v>
          </cell>
        </row>
        <row r="17">
          <cell r="B17">
            <v>-3.15599514232737E-08</v>
          </cell>
          <cell r="C17">
            <v>-2.11380462178397E-13</v>
          </cell>
        </row>
        <row r="18">
          <cell r="B18">
            <v>-3.1725408767992E-08</v>
          </cell>
          <cell r="C18">
            <v>-2.09163601170208E-13</v>
          </cell>
        </row>
        <row r="19">
          <cell r="B19">
            <v>-3.18913589535848E-08</v>
          </cell>
          <cell r="C19">
            <v>-2.0698759078291E-13</v>
          </cell>
        </row>
        <row r="20">
          <cell r="B20">
            <v>-3.20583821702545E-08</v>
          </cell>
          <cell r="C20">
            <v>-2.04839030219928E-13</v>
          </cell>
        </row>
        <row r="21">
          <cell r="B21">
            <v>-3.22275633111508E-08</v>
          </cell>
          <cell r="C21">
            <v>-2.02710179829484E-13</v>
          </cell>
        </row>
        <row r="22">
          <cell r="B22">
            <v>-3.2399535699177E-08</v>
          </cell>
          <cell r="C22">
            <v>-2.00587479910054E-13</v>
          </cell>
        </row>
        <row r="23">
          <cell r="B23">
            <v>-3.25746495199665E-08</v>
          </cell>
          <cell r="C23">
            <v>-1.984637482934E-13</v>
          </cell>
        </row>
        <row r="24">
          <cell r="B24">
            <v>-3.27530245695638E-08</v>
          </cell>
          <cell r="C24">
            <v>-1.96335692784372E-13</v>
          </cell>
        </row>
        <row r="25">
          <cell r="B25">
            <v>-3.29345704664589E-08</v>
          </cell>
          <cell r="C25">
            <v>-1.94203002747699E-13</v>
          </cell>
        </row>
        <row r="26">
          <cell r="B26">
            <v>-3.31191237470141E-08</v>
          </cell>
          <cell r="C26">
            <v>-1.92067885480603E-13</v>
          </cell>
        </row>
        <row r="27">
          <cell r="B27">
            <v>-3.33064432717637E-08</v>
          </cell>
          <cell r="C27">
            <v>-1.89933288157361E-13</v>
          </cell>
        </row>
        <row r="28">
          <cell r="B28">
            <v>-3.34962586852317E-08</v>
          </cell>
          <cell r="C28">
            <v>-1.87802879643714E-13</v>
          </cell>
        </row>
        <row r="29">
          <cell r="B29">
            <v>-3.36882914625373E-08</v>
          </cell>
          <cell r="C29">
            <v>-1.85680440985233E-13</v>
          </cell>
        </row>
        <row r="30">
          <cell r="B30">
            <v>-3.38822834329431E-08</v>
          </cell>
          <cell r="C30">
            <v>-1.83569612414745E-13</v>
          </cell>
        </row>
        <row r="31">
          <cell r="B31">
            <v>-3.4077922361066E-08</v>
          </cell>
          <cell r="C31">
            <v>-1.81473585683897E-13</v>
          </cell>
        </row>
        <row r="32">
          <cell r="B32">
            <v>-3.42749949160879E-08</v>
          </cell>
          <cell r="C32">
            <v>-1.79395912845911E-13</v>
          </cell>
        </row>
        <row r="33">
          <cell r="B33">
            <v>-3.44733974318109E-08</v>
          </cell>
          <cell r="C33">
            <v>-1.77338881317284E-13</v>
          </cell>
        </row>
        <row r="34">
          <cell r="B34">
            <v>-3.46731232974339E-08</v>
          </cell>
          <cell r="C34">
            <v>-1.75303501266561E-13</v>
          </cell>
        </row>
        <row r="35">
          <cell r="B35">
            <v>-3.48742589254919E-08</v>
          </cell>
          <cell r="C35">
            <v>-1.73289733862676E-13</v>
          </cell>
        </row>
        <row r="36">
          <cell r="B36">
            <v>-3.5076941972868E-08</v>
          </cell>
          <cell r="C36">
            <v>-1.71296617506828E-13</v>
          </cell>
        </row>
        <row r="37">
          <cell r="B37">
            <v>-3.52813227572909E-08</v>
          </cell>
          <cell r="C37">
            <v>-1.69322750268796E-13</v>
          </cell>
        </row>
        <row r="38">
          <cell r="B38">
            <v>-3.54875096301859E-08</v>
          </cell>
          <cell r="C38">
            <v>-1.67366696552567E-13</v>
          </cell>
        </row>
        <row r="39">
          <cell r="B39">
            <v>-3.56955743380536E-08</v>
          </cell>
          <cell r="C39">
            <v>-1.65427503530688E-13</v>
          </cell>
        </row>
        <row r="40">
          <cell r="B40">
            <v>-3.59054285889272E-08</v>
          </cell>
          <cell r="C40">
            <v>-1.63504614649029E-13</v>
          </cell>
        </row>
        <row r="41">
          <cell r="B41">
            <v>-3.61169451734E-08</v>
          </cell>
          <cell r="C41">
            <v>-1.61598949197137E-13</v>
          </cell>
        </row>
        <row r="42">
          <cell r="B42">
            <v>-3.63299516213982E-08</v>
          </cell>
          <cell r="C42">
            <v>-1.5971170382692E-13</v>
          </cell>
        </row>
        <row r="43">
          <cell r="B43">
            <v>-3.65442359000414E-08</v>
          </cell>
          <cell r="C43">
            <v>-1.57844379987909E-13</v>
          </cell>
        </row>
        <row r="44">
          <cell r="B44">
            <v>-3.67596061741493E-08</v>
          </cell>
          <cell r="C44">
            <v>-1.55998704317601E-13</v>
          </cell>
        </row>
        <row r="45">
          <cell r="B45">
            <v>-3.6975859184017E-08</v>
          </cell>
          <cell r="C45">
            <v>-1.54176102537364E-13</v>
          </cell>
        </row>
        <row r="46">
          <cell r="B46">
            <v>-3.71927641479547E-08</v>
          </cell>
          <cell r="C46">
            <v>-1.5237798076067E-13</v>
          </cell>
        </row>
        <row r="47">
          <cell r="B47">
            <v>-3.7410108057236E-08</v>
          </cell>
          <cell r="C47">
            <v>-1.50605853072772E-13</v>
          </cell>
        </row>
        <row r="48">
          <cell r="B48">
            <v>-3.76275355688618E-08</v>
          </cell>
          <cell r="C48">
            <v>-1.48860967517181E-13</v>
          </cell>
        </row>
        <row r="49">
          <cell r="B49">
            <v>-3.78449112113927E-08</v>
          </cell>
          <cell r="C49">
            <v>-1.47145577135522E-13</v>
          </cell>
        </row>
        <row r="50">
          <cell r="B50">
            <v>-3.80621689064894E-08</v>
          </cell>
          <cell r="C50">
            <v>-1.45460066334313E-13</v>
          </cell>
        </row>
        <row r="51">
          <cell r="B51">
            <v>-3.82792147798665E-08</v>
          </cell>
          <cell r="C51">
            <v>-1.43804242343632E-13</v>
          </cell>
        </row>
        <row r="52">
          <cell r="B52">
            <v>-3.84960699927268E-08</v>
          </cell>
          <cell r="C52">
            <v>-1.42178105021337E-13</v>
          </cell>
        </row>
        <row r="53">
          <cell r="B53">
            <v>-3.87126296623348E-08</v>
          </cell>
          <cell r="C53">
            <v>-1.40580787581669E-13</v>
          </cell>
        </row>
        <row r="54">
          <cell r="B54">
            <v>-3.89289308554243E-08</v>
          </cell>
          <cell r="C54">
            <v>-1.39012360095924E-13</v>
          </cell>
        </row>
        <row r="55">
          <cell r="B55">
            <v>-3.91448998717668E-08</v>
          </cell>
          <cell r="C55">
            <v>-1.37471860337682E-13</v>
          </cell>
        </row>
        <row r="56">
          <cell r="B56">
            <v>-3.93605447277804E-08</v>
          </cell>
          <cell r="C56">
            <v>-1.35959133974314E-13</v>
          </cell>
        </row>
        <row r="57">
          <cell r="B57">
            <v>-3.95758022044509E-08</v>
          </cell>
          <cell r="C57">
            <v>-1.3447345468369E-13</v>
          </cell>
        </row>
        <row r="58">
          <cell r="B58">
            <v>-3.97906632121996E-08</v>
          </cell>
          <cell r="C58">
            <v>-1.3301459884593E-13</v>
          </cell>
        </row>
        <row r="59">
          <cell r="B59">
            <v>-4.00050578137339E-08</v>
          </cell>
          <cell r="C59">
            <v>-1.31581976895233E-13</v>
          </cell>
        </row>
        <row r="60">
          <cell r="B60">
            <v>-4.02189634386863E-08</v>
          </cell>
          <cell r="C60">
            <v>-1.30175411102928E-13</v>
          </cell>
        </row>
        <row r="61">
          <cell r="B61">
            <v>-4.04323037222866E-08</v>
          </cell>
          <cell r="C61">
            <v>-1.28794410578143E-13</v>
          </cell>
        </row>
        <row r="62">
          <cell r="B62">
            <v>-4.06450416687455E-08</v>
          </cell>
          <cell r="C62">
            <v>-1.27438833847354E-13</v>
          </cell>
        </row>
        <row r="63">
          <cell r="B63">
            <v>-4.08571001001021E-08</v>
          </cell>
          <cell r="C63">
            <v>-1.26108284072205E-13</v>
          </cell>
        </row>
        <row r="64">
          <cell r="B64">
            <v>-4.10684338781549E-08</v>
          </cell>
          <cell r="C64">
            <v>-1.24802615035318E-13</v>
          </cell>
        </row>
        <row r="65">
          <cell r="B65">
            <v>-4.12789690288047E-08</v>
          </cell>
          <cell r="C65">
            <v>-1.23521477958813E-13</v>
          </cell>
        </row>
        <row r="66">
          <cell r="B66">
            <v>-4.1488660233139E-08</v>
          </cell>
          <cell r="C66">
            <v>-1.22264697794043E-13</v>
          </cell>
        </row>
        <row r="67">
          <cell r="B67">
            <v>-4.16974409740462E-08</v>
          </cell>
          <cell r="C67">
            <v>-1.21031925153932E-13</v>
          </cell>
        </row>
        <row r="68">
          <cell r="B68">
            <v>-4.1905270003383E-08</v>
          </cell>
          <cell r="C68">
            <v>-1.19822936178225E-13</v>
          </cell>
        </row>
        <row r="69">
          <cell r="B69">
            <v>-4.21120912745996E-08</v>
          </cell>
          <cell r="C69">
            <v>-1.18637360610713E-13</v>
          </cell>
        </row>
        <row r="70">
          <cell r="B70">
            <v>-4.23173538974689E-08</v>
          </cell>
          <cell r="C70">
            <v>-1.17474916453059E-13</v>
          </cell>
        </row>
        <row r="71">
          <cell r="B71">
            <v>-4.25210800813448E-08</v>
          </cell>
          <cell r="C71">
            <v>-1.16338043466395E-13</v>
          </cell>
        </row>
        <row r="72">
          <cell r="B72">
            <v>-4.27233439176664E-08</v>
          </cell>
          <cell r="C72">
            <v>-1.15225920846355E-13</v>
          </cell>
        </row>
        <row r="73">
          <cell r="B73">
            <v>-4.29242057423185E-08</v>
          </cell>
          <cell r="C73">
            <v>-1.14137482249135E-13</v>
          </cell>
        </row>
        <row r="74">
          <cell r="B74">
            <v>-4.31243393404453E-08</v>
          </cell>
          <cell r="C74">
            <v>-1.13071779469296E-13</v>
          </cell>
        </row>
        <row r="75">
          <cell r="B75">
            <v>-4.33231258665E-08</v>
          </cell>
          <cell r="C75">
            <v>-1.12024716374742E-13</v>
          </cell>
        </row>
        <row r="76">
          <cell r="B76">
            <v>-4.35206230684517E-08</v>
          </cell>
          <cell r="C76">
            <v>-1.10999032585133E-13</v>
          </cell>
        </row>
        <row r="77">
          <cell r="B77">
            <v>-4.37171154481921E-08</v>
          </cell>
          <cell r="C77">
            <v>-1.09993888097588E-13</v>
          </cell>
        </row>
        <row r="78">
          <cell r="B78">
            <v>-4.39124682813948E-08</v>
          </cell>
          <cell r="C78">
            <v>-1.09007345895657E-13</v>
          </cell>
        </row>
        <row r="79">
          <cell r="B79">
            <v>-4.4106653454153E-08</v>
          </cell>
          <cell r="C79">
            <v>-1.08039624083065E-13</v>
          </cell>
        </row>
        <row r="80">
          <cell r="B80">
            <v>-4.42996652315924E-08</v>
          </cell>
          <cell r="C80">
            <v>-1.07090401753128E-13</v>
          </cell>
        </row>
        <row r="81">
          <cell r="B81">
            <v>-4.44906660280424E-08</v>
          </cell>
          <cell r="C81">
            <v>-1.06159257910144E-13</v>
          </cell>
        </row>
        <row r="82">
          <cell r="B82">
            <v>-4.46801526889418E-08</v>
          </cell>
          <cell r="C82">
            <v>-1.05249719772597E-13</v>
          </cell>
        </row>
        <row r="83">
          <cell r="B83">
            <v>-4.48681693958814E-08</v>
          </cell>
          <cell r="C83">
            <v>-1.04358893436453E-13</v>
          </cell>
        </row>
        <row r="84">
          <cell r="B84">
            <v>-4.50546772983811E-08</v>
          </cell>
          <cell r="C84">
            <v>-1.03486109673279E-13</v>
          </cell>
        </row>
        <row r="85">
          <cell r="B85">
            <v>-4.5240086128679E-08</v>
          </cell>
          <cell r="C85">
            <v>-1.02631102853147E-13</v>
          </cell>
        </row>
        <row r="86">
          <cell r="B86">
            <v>-4.54242065401189E-08</v>
          </cell>
          <cell r="C86">
            <v>-1.01791594294294E-13</v>
          </cell>
        </row>
        <row r="87">
          <cell r="B87">
            <v>-4.5606932066022E-08</v>
          </cell>
          <cell r="C87">
            <v>-1.00968071866748E-13</v>
          </cell>
        </row>
        <row r="88">
          <cell r="B88">
            <v>-4.57884210422289E-08</v>
          </cell>
          <cell r="C88">
            <v>-1.0016062948574E-13</v>
          </cell>
        </row>
        <row r="89">
          <cell r="B89">
            <v>-4.59688061589486E-08</v>
          </cell>
          <cell r="C89">
            <v>-9.93682010056203E-14</v>
          </cell>
        </row>
        <row r="90">
          <cell r="B90">
            <v>-4.61477520777851E-08</v>
          </cell>
          <cell r="C90">
            <v>-9.85898742493478E-14</v>
          </cell>
        </row>
        <row r="91">
          <cell r="B91">
            <v>-4.63256202495749E-08</v>
          </cell>
          <cell r="C91">
            <v>-9.78267579809066E-14</v>
          </cell>
        </row>
        <row r="92">
          <cell r="B92">
            <v>-4.65017545352943E-08</v>
          </cell>
          <cell r="C92">
            <v>-9.70769844361647E-14</v>
          </cell>
        </row>
        <row r="93">
          <cell r="B93">
            <v>-4.66762303710247E-08</v>
          </cell>
          <cell r="C93">
            <v>-9.63429818849247E-14</v>
          </cell>
        </row>
        <row r="94">
          <cell r="B94">
            <v>-4.68491912038224E-08</v>
          </cell>
          <cell r="C94">
            <v>-9.56240675623657E-14</v>
          </cell>
        </row>
        <row r="95">
          <cell r="B95">
            <v>-4.70209150584997E-08</v>
          </cell>
          <cell r="C95">
            <v>-9.49193088390597E-14</v>
          </cell>
        </row>
        <row r="96">
          <cell r="B96">
            <v>-4.71908454136906E-08</v>
          </cell>
          <cell r="C96">
            <v>-9.42272701860458E-14</v>
          </cell>
        </row>
        <row r="97">
          <cell r="B97">
            <v>-4.7359126717838E-08</v>
          </cell>
          <cell r="C97">
            <v>-9.35498826855228E-14</v>
          </cell>
        </row>
        <row r="98">
          <cell r="B98">
            <v>-4.75262238537226E-08</v>
          </cell>
          <cell r="C98">
            <v>-9.28862417753489E-14</v>
          </cell>
        </row>
        <row r="99">
          <cell r="B99">
            <v>-4.76920823266118E-08</v>
          </cell>
          <cell r="C99">
            <v>-9.22342337438689E-14</v>
          </cell>
        </row>
        <row r="100">
          <cell r="B100">
            <v>-4.78569263023924E-08</v>
          </cell>
          <cell r="C100">
            <v>-9.15938243582082E-14</v>
          </cell>
        </row>
        <row r="101">
          <cell r="B101">
            <v>-4.80207535555725E-08</v>
          </cell>
          <cell r="C101">
            <v>-9.09639181989759E-14</v>
          </cell>
        </row>
        <row r="102">
          <cell r="B102">
            <v>-4.81831687729269E-08</v>
          </cell>
          <cell r="C102">
            <v>-9.03443132428278E-14</v>
          </cell>
        </row>
        <row r="103">
          <cell r="B103">
            <v>-4.83442240992992E-08</v>
          </cell>
          <cell r="C103">
            <v>-8.97362768113276E-14</v>
          </cell>
        </row>
        <row r="104">
          <cell r="B104">
            <v>-4.85041784299479E-08</v>
          </cell>
          <cell r="C104">
            <v>-8.91393727602677E-14</v>
          </cell>
        </row>
        <row r="105">
          <cell r="B105">
            <v>-4.86624592785156E-08</v>
          </cell>
          <cell r="C105">
            <v>-8.85524246178266E-14</v>
          </cell>
        </row>
        <row r="106">
          <cell r="B106">
            <v>-4.88192250310855E-08</v>
          </cell>
          <cell r="C106">
            <v>-8.79773053798274E-14</v>
          </cell>
        </row>
        <row r="107">
          <cell r="B107">
            <v>-4.89746820580031E-08</v>
          </cell>
          <cell r="C107">
            <v>-8.74131962741403E-14</v>
          </cell>
        </row>
        <row r="108">
          <cell r="B108">
            <v>-4.912951819666E-08</v>
          </cell>
          <cell r="C108">
            <v>-8.685913741269E-14</v>
          </cell>
        </row>
        <row r="109">
          <cell r="B109">
            <v>-4.92826325326685E-08</v>
          </cell>
          <cell r="C109">
            <v>-8.63125112225983E-14</v>
          </cell>
        </row>
        <row r="110">
          <cell r="B110">
            <v>-4.94341048090265E-08</v>
          </cell>
          <cell r="C110">
            <v>-8.57770222474421E-14</v>
          </cell>
        </row>
        <row r="111">
          <cell r="B111">
            <v>-4.95841152288582E-08</v>
          </cell>
          <cell r="C111">
            <v>-8.52521645596184E-14</v>
          </cell>
        </row>
        <row r="112">
          <cell r="B112">
            <v>-4.97332703141201E-08</v>
          </cell>
          <cell r="C112">
            <v>-8.47371057498464E-14</v>
          </cell>
        </row>
        <row r="113">
          <cell r="B113">
            <v>-4.98811667211337E-08</v>
          </cell>
          <cell r="C113">
            <v>-8.42295977021716E-14</v>
          </cell>
        </row>
        <row r="114">
          <cell r="B114">
            <v>-5.00277269957149E-08</v>
          </cell>
          <cell r="C114">
            <v>-8.37308608859324E-14</v>
          </cell>
        </row>
        <row r="115">
          <cell r="B115">
            <v>-5.01726390167436E-08</v>
          </cell>
          <cell r="C115">
            <v>-8.32409868361091E-14</v>
          </cell>
        </row>
        <row r="116">
          <cell r="B116">
            <v>-5.03166955421744E-08</v>
          </cell>
          <cell r="C116">
            <v>-8.27608367051785E-14</v>
          </cell>
        </row>
        <row r="117">
          <cell r="B117">
            <v>-5.04595504755482E-08</v>
          </cell>
          <cell r="C117">
            <v>-8.22876270961098E-14</v>
          </cell>
        </row>
        <row r="118">
          <cell r="B118">
            <v>-5.060137358158E-08</v>
          </cell>
          <cell r="C118">
            <v>-8.18223612172161E-14</v>
          </cell>
        </row>
        <row r="119">
          <cell r="B119">
            <v>-5.07420838127797E-08</v>
          </cell>
          <cell r="C119">
            <v>-8.13643483768363E-14</v>
          </cell>
        </row>
        <row r="120">
          <cell r="B120">
            <v>-5.08820817953134E-08</v>
          </cell>
          <cell r="C120">
            <v>-8.09137195739981E-14</v>
          </cell>
        </row>
        <row r="121">
          <cell r="B121">
            <v>-5.10210092177378E-08</v>
          </cell>
          <cell r="C121">
            <v>-8.04690768474943E-14</v>
          </cell>
        </row>
        <row r="122">
          <cell r="B122">
            <v>-5.11584319141317E-08</v>
          </cell>
          <cell r="C122">
            <v>-8.00314476744512E-14</v>
          </cell>
        </row>
        <row r="123">
          <cell r="B123">
            <v>-5.12945428576049E-08</v>
          </cell>
          <cell r="C123">
            <v>-7.96020613454335E-14</v>
          </cell>
        </row>
        <row r="124">
          <cell r="B124">
            <v>-5.14294254776057E-08</v>
          </cell>
          <cell r="C124">
            <v>-7.91801709834837E-14</v>
          </cell>
        </row>
        <row r="125">
          <cell r="B125">
            <v>-5.15634629203068E-08</v>
          </cell>
          <cell r="C125">
            <v>-7.87653880572531E-14</v>
          </cell>
        </row>
        <row r="126">
          <cell r="B126">
            <v>-5.16963459323524E-08</v>
          </cell>
          <cell r="C126">
            <v>-7.83564244753534E-14</v>
          </cell>
        </row>
        <row r="127">
          <cell r="B127">
            <v>-5.18283455538416E-08</v>
          </cell>
          <cell r="C127">
            <v>-7.79541192281407E-14</v>
          </cell>
        </row>
        <row r="128">
          <cell r="B128">
            <v>-5.19592866400033E-08</v>
          </cell>
          <cell r="C128">
            <v>-7.75575481769809E-14</v>
          </cell>
        </row>
        <row r="129">
          <cell r="B129">
            <v>-5.20892658076894E-08</v>
          </cell>
          <cell r="C129">
            <v>-7.71671396859287E-14</v>
          </cell>
        </row>
        <row r="130">
          <cell r="B130">
            <v>-5.22182243229523E-08</v>
          </cell>
          <cell r="C130">
            <v>-7.67825074099847E-14</v>
          </cell>
        </row>
        <row r="131">
          <cell r="B131">
            <v>-5.23464833480066E-08</v>
          </cell>
          <cell r="C131">
            <v>-7.64037304004568E-14</v>
          </cell>
        </row>
        <row r="132">
          <cell r="B132">
            <v>-5.24737367882787E-08</v>
          </cell>
          <cell r="C132">
            <v>-7.6029781204705E-14</v>
          </cell>
        </row>
        <row r="133">
          <cell r="B133">
            <v>-5.25996455091454E-08</v>
          </cell>
          <cell r="C133">
            <v>-7.56614704882753E-14</v>
          </cell>
        </row>
        <row r="134">
          <cell r="B134">
            <v>-5.27248202224646E-08</v>
          </cell>
          <cell r="C134">
            <v>-7.52996795647236E-14</v>
          </cell>
        </row>
        <row r="135">
          <cell r="B135">
            <v>-5.28490527605686E-08</v>
          </cell>
          <cell r="C135">
            <v>-7.49425639967071E-14</v>
          </cell>
        </row>
        <row r="136">
          <cell r="B136">
            <v>-5.29723081861218E-08</v>
          </cell>
          <cell r="C136">
            <v>-7.45906423799171E-14</v>
          </cell>
        </row>
        <row r="137">
          <cell r="B137">
            <v>-5.30946310126819E-08</v>
          </cell>
          <cell r="C137">
            <v>-7.42439327205476E-14</v>
          </cell>
        </row>
        <row r="138">
          <cell r="B138">
            <v>-5.32159852077424E-08</v>
          </cell>
          <cell r="C138">
            <v>-7.3902230895032E-14</v>
          </cell>
        </row>
        <row r="139">
          <cell r="B139">
            <v>-5.33364363864164E-08</v>
          </cell>
          <cell r="C139">
            <v>-7.35655606271909E-14</v>
          </cell>
        </row>
        <row r="140">
          <cell r="B140">
            <v>-5.34559876445139E-08</v>
          </cell>
          <cell r="C140">
            <v>-7.32336654539148E-14</v>
          </cell>
        </row>
        <row r="141">
          <cell r="B141">
            <v>-5.35747563788058E-08</v>
          </cell>
          <cell r="C141">
            <v>-7.29064659389714E-14</v>
          </cell>
        </row>
        <row r="142">
          <cell r="B142">
            <v>-5.3692494890638E-08</v>
          </cell>
          <cell r="C142">
            <v>-7.25835746640464E-14</v>
          </cell>
        </row>
        <row r="143">
          <cell r="B143">
            <v>-5.38093488866907E-08</v>
          </cell>
          <cell r="C143">
            <v>-7.22655968070424E-14</v>
          </cell>
        </row>
        <row r="144">
          <cell r="B144">
            <v>-5.39252050669545E-08</v>
          </cell>
          <cell r="C144">
            <v>-7.19520693346604E-14</v>
          </cell>
        </row>
        <row r="145">
          <cell r="B145">
            <v>-5.40402094276315E-08</v>
          </cell>
          <cell r="C145">
            <v>-7.16432290800079E-14</v>
          </cell>
        </row>
        <row r="146">
          <cell r="B146">
            <v>-5.41543862616299E-08</v>
          </cell>
          <cell r="C146">
            <v>-7.13386219465998E-14</v>
          </cell>
        </row>
        <row r="147">
          <cell r="B147">
            <v>-5.42679251242352E-08</v>
          </cell>
          <cell r="C147">
            <v>-7.10381243492839E-14</v>
          </cell>
        </row>
        <row r="148">
          <cell r="B148">
            <v>-5.43808378910002E-08</v>
          </cell>
          <cell r="C148">
            <v>-7.07411846580469E-14</v>
          </cell>
        </row>
        <row r="149">
          <cell r="B149">
            <v>-5.44929030824751E-08</v>
          </cell>
          <cell r="C149">
            <v>-7.0447725022277E-14</v>
          </cell>
        </row>
        <row r="150">
          <cell r="B150">
            <v>-5.46042491360022E-08</v>
          </cell>
          <cell r="C150">
            <v>-7.01582700824776E-14</v>
          </cell>
        </row>
        <row r="151">
          <cell r="B151">
            <v>-5.47151861635715E-08</v>
          </cell>
          <cell r="C151">
            <v>-6.98724358527081E-14</v>
          </cell>
        </row>
        <row r="152">
          <cell r="B152">
            <v>-5.48255386058792E-08</v>
          </cell>
          <cell r="C152">
            <v>-6.95893852876991E-14</v>
          </cell>
        </row>
        <row r="153">
          <cell r="B153">
            <v>-5.49350469190469E-08</v>
          </cell>
          <cell r="C153">
            <v>-6.93095292081463E-14</v>
          </cell>
        </row>
        <row r="154">
          <cell r="B154">
            <v>-5.50435723541212E-08</v>
          </cell>
          <cell r="C154">
            <v>-6.90334793973994E-14</v>
          </cell>
        </row>
        <row r="155">
          <cell r="B155">
            <v>-5.51513676137139E-08</v>
          </cell>
          <cell r="C155">
            <v>-6.87615311041239E-14</v>
          </cell>
        </row>
        <row r="156">
          <cell r="B156">
            <v>-5.525844390852E-08</v>
          </cell>
          <cell r="C156">
            <v>-6.84930001955715E-14</v>
          </cell>
        </row>
        <row r="157">
          <cell r="B157">
            <v>-5.53646538505141E-08</v>
          </cell>
          <cell r="C157">
            <v>-6.82278146236917E-14</v>
          </cell>
        </row>
        <row r="158">
          <cell r="B158">
            <v>-5.54701841223499E-08</v>
          </cell>
          <cell r="C158">
            <v>-6.79662932009332E-14</v>
          </cell>
        </row>
        <row r="159">
          <cell r="B159">
            <v>-5.55748540118036E-08</v>
          </cell>
          <cell r="C159">
            <v>-6.77079317484896E-14</v>
          </cell>
        </row>
        <row r="160">
          <cell r="B160">
            <v>-5.5678883158077E-08</v>
          </cell>
          <cell r="C160">
            <v>-6.74531291751639E-14</v>
          </cell>
        </row>
        <row r="161">
          <cell r="B161">
            <v>-5.57820742014465E-08</v>
          </cell>
          <cell r="C161">
            <v>-6.72013088886318E-14</v>
          </cell>
        </row>
        <row r="162">
          <cell r="B162">
            <v>-5.58846551669496E-08</v>
          </cell>
          <cell r="C162">
            <v>-6.69529079763624E-14</v>
          </cell>
        </row>
        <row r="163">
          <cell r="B163">
            <v>-5.59863889931055E-08</v>
          </cell>
          <cell r="C163">
            <v>-6.67073382240896E-14</v>
          </cell>
        </row>
        <row r="164">
          <cell r="B164">
            <v>-5.60874646169552E-08</v>
          </cell>
          <cell r="C164">
            <v>-6.6465128392846E-14</v>
          </cell>
        </row>
        <row r="165">
          <cell r="B165">
            <v>-5.61877830817187E-08</v>
          </cell>
          <cell r="C165">
            <v>-6.62257896714252E-14</v>
          </cell>
        </row>
        <row r="166">
          <cell r="B166">
            <v>-5.62875589628921E-08</v>
          </cell>
          <cell r="C166">
            <v>-6.59895198514531E-14</v>
          </cell>
        </row>
        <row r="167">
          <cell r="B167">
            <v>-5.63867300784907E-08</v>
          </cell>
          <cell r="C167">
            <v>-6.57557798550145E-14</v>
          </cell>
        </row>
        <row r="168">
          <cell r="B168">
            <v>-5.64854616553755E-08</v>
          </cell>
          <cell r="C168">
            <v>-6.55246850739711E-14</v>
          </cell>
        </row>
        <row r="169">
          <cell r="B169">
            <v>-5.6583435048565E-08</v>
          </cell>
          <cell r="C169">
            <v>-6.52958225892531E-14</v>
          </cell>
        </row>
        <row r="170">
          <cell r="B170">
            <v>-5.66803075212521E-08</v>
          </cell>
          <cell r="C170">
            <v>-6.50699008183584E-14</v>
          </cell>
        </row>
        <row r="171">
          <cell r="B171">
            <v>-5.67760845936901E-08</v>
          </cell>
          <cell r="C171">
            <v>-6.48476685893655E-14</v>
          </cell>
        </row>
        <row r="172">
          <cell r="B172">
            <v>-5.68707481156375E-08</v>
          </cell>
          <cell r="C172">
            <v>-6.4629066647573E-14</v>
          </cell>
        </row>
        <row r="173">
          <cell r="B173">
            <v>-5.69643080675681E-08</v>
          </cell>
          <cell r="C173">
            <v>-6.4414090638385E-14</v>
          </cell>
        </row>
        <row r="174">
          <cell r="B174">
            <v>-5.70567669180467E-08</v>
          </cell>
          <cell r="C174">
            <v>-6.42026729873175E-14</v>
          </cell>
        </row>
        <row r="175">
          <cell r="B175">
            <v>-5.71481345100689E-08</v>
          </cell>
          <cell r="C175">
            <v>-6.39947644071992E-14</v>
          </cell>
        </row>
        <row r="176">
          <cell r="B176">
            <v>-5.72384234370375E-08</v>
          </cell>
          <cell r="C176">
            <v>-6.37903002198916E-14</v>
          </cell>
        </row>
        <row r="177">
          <cell r="B177">
            <v>-5.7327655446572E-08</v>
          </cell>
          <cell r="C177">
            <v>-6.3589210993569E-14</v>
          </cell>
        </row>
        <row r="178">
          <cell r="B178">
            <v>-5.74158577645626E-08</v>
          </cell>
          <cell r="C178">
            <v>-6.33914084837047E-14</v>
          </cell>
        </row>
        <row r="179">
          <cell r="B179">
            <v>-5.75030572306693E-08</v>
          </cell>
          <cell r="C179">
            <v>-6.31967941479145E-14</v>
          </cell>
        </row>
        <row r="180">
          <cell r="B180">
            <v>-5.75892743940272E-08</v>
          </cell>
          <cell r="C180">
            <v>-6.30052722131212E-14</v>
          </cell>
        </row>
        <row r="181">
          <cell r="B181">
            <v>-5.76745210961377E-08</v>
          </cell>
          <cell r="C181">
            <v>-6.28167624718077E-14</v>
          </cell>
        </row>
        <row r="182">
          <cell r="B182">
            <v>-5.77588007904879E-08</v>
          </cell>
          <cell r="C182">
            <v>-6.263120516593E-14</v>
          </cell>
        </row>
        <row r="183">
          <cell r="B183">
            <v>-5.78421104211209E-08</v>
          </cell>
          <cell r="C183">
            <v>-6.2448559833165E-14</v>
          </cell>
        </row>
        <row r="184">
          <cell r="B184">
            <v>-5.79244426372831E-08</v>
          </cell>
          <cell r="C184">
            <v>-6.22688008373948E-14</v>
          </cell>
        </row>
        <row r="185">
          <cell r="B185">
            <v>-5.80057878071654E-08</v>
          </cell>
          <cell r="C185">
            <v>-6.2091912303235E-14</v>
          </cell>
        </row>
        <row r="186">
          <cell r="B186">
            <v>-5.80861336487962E-08</v>
          </cell>
          <cell r="C186">
            <v>-6.19178836152767E-14</v>
          </cell>
        </row>
        <row r="187">
          <cell r="B187">
            <v>-5.81654707342619E-08</v>
          </cell>
          <cell r="C187">
            <v>-6.1746710100733E-14</v>
          </cell>
        </row>
        <row r="188">
          <cell r="B188">
            <v>-5.82437974260425E-08</v>
          </cell>
          <cell r="C188">
            <v>-6.15783812624613E-14</v>
          </cell>
        </row>
        <row r="189">
          <cell r="B189">
            <v>-5.83209531523881E-08</v>
          </cell>
          <cell r="C189">
            <v>-6.14128704975687E-14</v>
          </cell>
        </row>
        <row r="190">
          <cell r="B190">
            <v>-5.83969264990122E-08</v>
          </cell>
          <cell r="C190">
            <v>-6.12504856231708E-14</v>
          </cell>
        </row>
        <row r="191">
          <cell r="B191">
            <v>-5.84716992703618E-08</v>
          </cell>
          <cell r="C191">
            <v>-6.10912177419168E-14</v>
          </cell>
        </row>
        <row r="192">
          <cell r="B192">
            <v>-5.85452434443891E-08</v>
          </cell>
          <cell r="C192">
            <v>-6.09350724958588E-14</v>
          </cell>
        </row>
        <row r="193">
          <cell r="B193">
            <v>-5.86175281663448E-08</v>
          </cell>
          <cell r="C193">
            <v>-6.07820761276933E-14</v>
          </cell>
        </row>
        <row r="194">
          <cell r="B194">
            <v>-5.86885229183508E-08</v>
          </cell>
          <cell r="C194">
            <v>-6.06322606510844E-14</v>
          </cell>
        </row>
        <row r="195">
          <cell r="B195">
            <v>-5.87582024116839E-08</v>
          </cell>
          <cell r="C195">
            <v>-6.04856572437515E-14</v>
          </cell>
        </row>
        <row r="196">
          <cell r="B196">
            <v>-5.8826549644761E-08</v>
          </cell>
          <cell r="C196">
            <v>-6.03422862490144E-14</v>
          </cell>
        </row>
        <row r="197">
          <cell r="B197">
            <v>-5.88935560147099E-08</v>
          </cell>
          <cell r="C197">
            <v>-6.02021511408351E-14</v>
          </cell>
        </row>
        <row r="198">
          <cell r="B198">
            <v>-5.89592196772304E-08</v>
          </cell>
          <cell r="C198">
            <v>-6.00652386133686E-14</v>
          </cell>
        </row>
        <row r="199">
          <cell r="B199">
            <v>-5.90235434524685E-08</v>
          </cell>
          <cell r="C199">
            <v>-5.99315222148492E-14</v>
          </cell>
        </row>
        <row r="200">
          <cell r="B200">
            <v>-5.90865330925009E-08</v>
          </cell>
          <cell r="C200">
            <v>-5.98009668147295E-14</v>
          </cell>
        </row>
        <row r="201">
          <cell r="B201">
            <v>-5.91481960272648E-08</v>
          </cell>
          <cell r="C201">
            <v>-5.96735322423655E-14</v>
          </cell>
        </row>
        <row r="202">
          <cell r="B202">
            <v>-5.92085404430821E-08</v>
          </cell>
          <cell r="C202">
            <v>-5.95491758856705E-14</v>
          </cell>
        </row>
        <row r="203">
          <cell r="B203">
            <v>-5.92675668269032E-08</v>
          </cell>
          <cell r="C203">
            <v>-5.94278545693472E-14</v>
          </cell>
        </row>
        <row r="204">
          <cell r="B204">
            <v>-5.93252759634673E-08</v>
          </cell>
          <cell r="C204">
            <v>-5.93095414759358E-14</v>
          </cell>
        </row>
        <row r="205">
          <cell r="B205">
            <v>-5.93816559059257E-08</v>
          </cell>
          <cell r="C205">
            <v>-5.91942099366398E-14</v>
          </cell>
        </row>
        <row r="206">
          <cell r="B206">
            <v>-5.94367040393725E-08</v>
          </cell>
          <cell r="C206">
            <v>-5.90818593540486E-14</v>
          </cell>
        </row>
        <row r="207">
          <cell r="B207">
            <v>-5.94904116482215E-08</v>
          </cell>
          <cell r="C207">
            <v>-5.89724710550951E-14</v>
          </cell>
        </row>
        <row r="208">
          <cell r="B208">
            <v>-5.95427790194702E-08</v>
          </cell>
          <cell r="C208">
            <v>-5.88660390898883E-14</v>
          </cell>
        </row>
        <row r="209">
          <cell r="B209">
            <v>-5.95938013717516E-08</v>
          </cell>
          <cell r="C209">
            <v>-5.87625402546944E-14</v>
          </cell>
        </row>
        <row r="210">
          <cell r="B210">
            <v>-5.96434636527706E-08</v>
          </cell>
          <cell r="C210">
            <v>-5.86619620241762E-14</v>
          </cell>
        </row>
        <row r="211">
          <cell r="B211">
            <v>-5.96917480868784E-08</v>
          </cell>
          <cell r="C211">
            <v>-5.85643126327094E-14</v>
          </cell>
        </row>
        <row r="212">
          <cell r="B212">
            <v>-5.97386374538877E-08</v>
          </cell>
          <cell r="C212">
            <v>-5.84696060406303E-14</v>
          </cell>
        </row>
        <row r="213">
          <cell r="B213">
            <v>-5.97841213465146E-08</v>
          </cell>
          <cell r="C213">
            <v>-5.83778554758503E-14</v>
          </cell>
        </row>
        <row r="214">
          <cell r="B214">
            <v>-5.98281914217619E-08</v>
          </cell>
          <cell r="C214">
            <v>-5.82890612612792E-14</v>
          </cell>
        </row>
        <row r="215">
          <cell r="B215">
            <v>-5.98708399642322E-08</v>
          </cell>
          <cell r="C215">
            <v>-5.82032202170798E-14</v>
          </cell>
        </row>
        <row r="216">
          <cell r="B216">
            <v>-5.99120603625453E-08</v>
          </cell>
          <cell r="C216">
            <v>-5.81203284990686E-14</v>
          </cell>
        </row>
        <row r="217">
          <cell r="B217">
            <v>-5.99518459841733E-08</v>
          </cell>
          <cell r="C217">
            <v>-5.80403806914755E-14</v>
          </cell>
        </row>
        <row r="218">
          <cell r="B218">
            <v>-5.99901904716114E-08</v>
          </cell>
          <cell r="C218">
            <v>-5.79633720064684E-14</v>
          </cell>
        </row>
        <row r="219">
          <cell r="B219">
            <v>-6.00270877479791E-08</v>
          </cell>
          <cell r="C219">
            <v>-5.78892977133184E-14</v>
          </cell>
        </row>
        <row r="220">
          <cell r="B220">
            <v>-6.00625333709595E-08</v>
          </cell>
          <cell r="C220">
            <v>-5.78181531339455E-14</v>
          </cell>
        </row>
        <row r="221">
          <cell r="B221">
            <v>-6.00965260810457E-08</v>
          </cell>
          <cell r="C221">
            <v>-5.77499310453862E-14</v>
          </cell>
        </row>
        <row r="222">
          <cell r="B222">
            <v>-6.0129068442901E-08</v>
          </cell>
          <cell r="C222">
            <v>-5.76846187353783E-14</v>
          </cell>
        </row>
        <row r="223">
          <cell r="B223">
            <v>-6.01601666322877E-08</v>
          </cell>
          <cell r="C223">
            <v>-5.76221968217056E-14</v>
          </cell>
        </row>
        <row r="224">
          <cell r="B224">
            <v>-6.01898298937145E-08</v>
          </cell>
          <cell r="C224">
            <v>-5.756263971139E-14</v>
          </cell>
        </row>
        <row r="225">
          <cell r="B225">
            <v>-6.02180242753807E-08</v>
          </cell>
          <cell r="C225">
            <v>-5.75059166775497E-14</v>
          </cell>
        </row>
        <row r="226">
          <cell r="B226">
            <v>-6.02446840822558E-08</v>
          </cell>
          <cell r="C226">
            <v>-5.74520801652521E-14</v>
          </cell>
        </row>
        <row r="227">
          <cell r="B227">
            <v>-6.02697473185705E-08</v>
          </cell>
          <cell r="C227">
            <v>-5.74012433989705E-14</v>
          </cell>
        </row>
        <row r="228">
          <cell r="B228">
            <v>-6.02931640296473E-08</v>
          </cell>
          <cell r="C228">
            <v>-5.73535125934588E-14</v>
          </cell>
        </row>
        <row r="229">
          <cell r="B229">
            <v>-6.031489719607E-08</v>
          </cell>
          <cell r="C229">
            <v>-5.73089712312146E-14</v>
          </cell>
        </row>
        <row r="230">
          <cell r="B230">
            <v>-6.03349050686429E-08</v>
          </cell>
          <cell r="C230">
            <v>-5.72676785797561E-14</v>
          </cell>
        </row>
        <row r="231">
          <cell r="B231">
            <v>-6.03531421666159E-08</v>
          </cell>
          <cell r="C231">
            <v>-5.72297033999783E-14</v>
          </cell>
        </row>
        <row r="232">
          <cell r="B232">
            <v>-6.03695682589654E-08</v>
          </cell>
          <cell r="C232">
            <v>-5.71951220681437E-14</v>
          </cell>
        </row>
        <row r="233">
          <cell r="B233">
            <v>-6.03841519159261E-08</v>
          </cell>
          <cell r="C233">
            <v>-5.71640016023254E-14</v>
          </cell>
        </row>
        <row r="234">
          <cell r="B234">
            <v>-6.03968658408718E-08</v>
          </cell>
          <cell r="C234">
            <v>-5.71363930496556E-14</v>
          </cell>
        </row>
        <row r="235">
          <cell r="B235">
            <v>-6.04076819893063E-08</v>
          </cell>
          <cell r="C235">
            <v>-5.71123404322243E-14</v>
          </cell>
        </row>
        <row r="236">
          <cell r="B236">
            <v>-6.04165314087388E-08</v>
          </cell>
          <cell r="C236">
            <v>-5.70918900448676E-14</v>
          </cell>
        </row>
        <row r="237">
          <cell r="B237">
            <v>-6.04233433915374E-08</v>
          </cell>
          <cell r="C237">
            <v>-5.7075166374441E-14</v>
          </cell>
        </row>
        <row r="238">
          <cell r="B238">
            <v>-6.04280483374727E-08</v>
          </cell>
          <cell r="C238">
            <v>-5.70622980651474E-14</v>
          </cell>
        </row>
        <row r="239">
          <cell r="B239">
            <v>-6.04305829677266E-08</v>
          </cell>
          <cell r="C239">
            <v>-5.70534126358492E-14</v>
          </cell>
        </row>
        <row r="240">
          <cell r="B240">
            <v>-6.04309028048772E-08</v>
          </cell>
          <cell r="C240">
            <v>-5.70486267719375E-14</v>
          </cell>
        </row>
        <row r="241">
          <cell r="B241">
            <v>-6.04289823646796E-08</v>
          </cell>
          <cell r="C241">
            <v>-5.70480229013646E-14</v>
          </cell>
        </row>
        <row r="242">
          <cell r="B242">
            <v>-6.04247938034113E-08</v>
          </cell>
          <cell r="C242">
            <v>-5.70516489447948E-14</v>
          </cell>
        </row>
        <row r="243">
          <cell r="B243">
            <v>-6.0418225193857E-08</v>
          </cell>
          <cell r="C243">
            <v>-5.70595586982041E-14</v>
          </cell>
        </row>
        <row r="244">
          <cell r="B244">
            <v>-6.04092233318067E-08</v>
          </cell>
          <cell r="C244">
            <v>-5.70719662899623E-14</v>
          </cell>
        </row>
        <row r="245">
          <cell r="B245">
            <v>-6.03970036172893E-08</v>
          </cell>
          <cell r="C245">
            <v>-5.70889766806805E-14</v>
          </cell>
        </row>
        <row r="246">
          <cell r="B246">
            <v>-6.03821318765671E-08</v>
          </cell>
          <cell r="C246">
            <v>-5.71120798655003E-14</v>
          </cell>
        </row>
        <row r="247">
          <cell r="B247">
            <v>-6.03630812392707E-08</v>
          </cell>
          <cell r="C247">
            <v>-5.7140216024758E-14</v>
          </cell>
        </row>
        <row r="248">
          <cell r="B248">
            <v>-6.03406397226824E-08</v>
          </cell>
          <cell r="C248">
            <v>-5.7176288712997E-14</v>
          </cell>
        </row>
        <row r="249">
          <cell r="B249">
            <v>-6.03150150809456E-08</v>
          </cell>
          <cell r="C249">
            <v>-5.72188259231764E-14</v>
          </cell>
        </row>
        <row r="250">
          <cell r="B250">
            <v>-6.02862787539859E-08</v>
          </cell>
          <cell r="C250">
            <v>-5.7267454722179E-14</v>
          </cell>
        </row>
        <row r="251">
          <cell r="B251">
            <v>-6.02549150897656E-08</v>
          </cell>
          <cell r="C251">
            <v>-5.73220624554812E-14</v>
          </cell>
        </row>
        <row r="252">
          <cell r="B252">
            <v>-6.02212453993584E-08</v>
          </cell>
          <cell r="C252">
            <v>-5.7381752119518E-14</v>
          </cell>
        </row>
        <row r="253">
          <cell r="B253">
            <v>-6.01854420253366E-08</v>
          </cell>
          <cell r="C253">
            <v>-5.74459343168063E-14</v>
          </cell>
        </row>
        <row r="254">
          <cell r="B254">
            <v>-6.01475044322338E-08</v>
          </cell>
          <cell r="C254">
            <v>-5.75143020140346E-14</v>
          </cell>
        </row>
        <row r="255">
          <cell r="B255">
            <v>-6.01075117530258E-08</v>
          </cell>
          <cell r="C255">
            <v>-5.75868783356534E-14</v>
          </cell>
        </row>
        <row r="256">
          <cell r="B256">
            <v>-6.006554731641E-08</v>
          </cell>
          <cell r="C256">
            <v>-5.76635349682713E-14</v>
          </cell>
        </row>
        <row r="257">
          <cell r="B257">
            <v>-6.00215768883268E-08</v>
          </cell>
          <cell r="C257">
            <v>-5.77441356840558E-14</v>
          </cell>
        </row>
        <row r="258">
          <cell r="B258">
            <v>-5.99755477180217E-08</v>
          </cell>
          <cell r="C258">
            <v>-5.78287707275225E-14</v>
          </cell>
        </row>
        <row r="259">
          <cell r="B259">
            <v>-5.99274842658823E-08</v>
          </cell>
          <cell r="C259">
            <v>-5.79175679744544E-14</v>
          </cell>
        </row>
        <row r="260">
          <cell r="B260">
            <v>-5.98775115076093E-08</v>
          </cell>
          <cell r="C260">
            <v>-5.80105081203288E-14</v>
          </cell>
        </row>
        <row r="261">
          <cell r="B261">
            <v>-5.98259588451022E-08</v>
          </cell>
          <cell r="C261">
            <v>-5.81073777039785E-14</v>
          </cell>
        </row>
        <row r="262">
          <cell r="B262">
            <v>-5.97732058513705E-08</v>
          </cell>
          <cell r="C262">
            <v>-5.82075643371937E-14</v>
          </cell>
        </row>
        <row r="263">
          <cell r="B263">
            <v>-5.97197149778009E-08</v>
          </cell>
          <cell r="C263">
            <v>-5.83103521407262E-14</v>
          </cell>
        </row>
        <row r="264">
          <cell r="B264">
            <v>-5.96660148401561E-08</v>
          </cell>
          <cell r="C264">
            <v>-5.84148559398352E-14</v>
          </cell>
        </row>
        <row r="265">
          <cell r="B265">
            <v>-5.96128690572626E-08</v>
          </cell>
          <cell r="C265">
            <v>-5.85200514160382E-14</v>
          </cell>
        </row>
        <row r="266">
          <cell r="B266">
            <v>-5.95605115579343E-08</v>
          </cell>
          <cell r="C266">
            <v>-5.86244409663082E-14</v>
          </cell>
        </row>
        <row r="267">
          <cell r="B267">
            <v>-5.95093011130738E-08</v>
          </cell>
          <cell r="C267">
            <v>-5.8727555535356E-14</v>
          </cell>
        </row>
        <row r="268">
          <cell r="B268">
            <v>-5.94593203828319E-08</v>
          </cell>
          <cell r="C268">
            <v>-5.88286744602216E-14</v>
          </cell>
        </row>
        <row r="269">
          <cell r="B269">
            <v>-5.94106708337887E-08</v>
          </cell>
          <cell r="C269">
            <v>-5.89276172627539E-14</v>
          </cell>
        </row>
        <row r="270">
          <cell r="B270">
            <v>-5.93634207202647E-08</v>
          </cell>
          <cell r="C270">
            <v>-5.90241647594657E-14</v>
          </cell>
        </row>
        <row r="271">
          <cell r="B271">
            <v>-5.93175103513037E-08</v>
          </cell>
          <cell r="C271">
            <v>-5.9118162320888E-14</v>
          </cell>
        </row>
        <row r="272">
          <cell r="B272">
            <v>-5.92729404692853E-08</v>
          </cell>
          <cell r="C272">
            <v>-5.92097098914986E-14</v>
          </cell>
        </row>
        <row r="273">
          <cell r="B273">
            <v>-5.92296443566864E-08</v>
          </cell>
          <cell r="C273">
            <v>-5.92987880422007E-14</v>
          </cell>
        </row>
        <row r="274">
          <cell r="B274">
            <v>-5.91875944733191E-08</v>
          </cell>
          <cell r="C274">
            <v>-5.93855130395494E-14</v>
          </cell>
        </row>
        <row r="275">
          <cell r="B275">
            <v>-5.9146811551716E-08</v>
          </cell>
          <cell r="C275">
            <v>-5.94699240034328E-14</v>
          </cell>
        </row>
        <row r="276">
          <cell r="B276">
            <v>-5.91072791475444E-08</v>
          </cell>
          <cell r="C276">
            <v>-5.9551963706035E-14</v>
          </cell>
        </row>
        <row r="277">
          <cell r="B277">
            <v>-5.90689967085215E-08</v>
          </cell>
          <cell r="C277">
            <v>-5.96316499855145E-14</v>
          </cell>
        </row>
        <row r="278">
          <cell r="B278">
            <v>-5.90319694590606E-08</v>
          </cell>
          <cell r="C278">
            <v>-5.97089692184165E-14</v>
          </cell>
        </row>
        <row r="279">
          <cell r="B279">
            <v>-5.89962227618111E-08</v>
          </cell>
          <cell r="C279">
            <v>-5.97838964921913E-14</v>
          </cell>
        </row>
        <row r="280">
          <cell r="B280">
            <v>-5.8961824498858E-08</v>
          </cell>
          <cell r="C280">
            <v>-5.98563663620135E-14</v>
          </cell>
        </row>
        <row r="281">
          <cell r="B281">
            <v>-5.89288199196213E-08</v>
          </cell>
          <cell r="C281">
            <v>-5.99262270097491E-14</v>
          </cell>
        </row>
        <row r="282">
          <cell r="B282">
            <v>-5.88972213805089E-08</v>
          </cell>
          <cell r="C282">
            <v>-5.99933722123879E-14</v>
          </cell>
        </row>
        <row r="283">
          <cell r="B283">
            <v>-5.88670619894939E-08</v>
          </cell>
          <cell r="C283">
            <v>-6.00577627353733E-14</v>
          </cell>
        </row>
        <row r="284">
          <cell r="B284">
            <v>-5.88383632716638E-08</v>
          </cell>
          <cell r="C284">
            <v>-6.01193173461226E-14</v>
          </cell>
        </row>
        <row r="285">
          <cell r="B285">
            <v>-5.88111110850131E-08</v>
          </cell>
          <cell r="C285">
            <v>-6.01779786685069E-14</v>
          </cell>
        </row>
        <row r="286">
          <cell r="B286">
            <v>-5.87852871374155E-08</v>
          </cell>
          <cell r="C286">
            <v>-6.02337627354318E-14</v>
          </cell>
        </row>
        <row r="287">
          <cell r="B287">
            <v>-5.87608663487559E-08</v>
          </cell>
          <cell r="C287">
            <v>-6.028669486394E-14</v>
          </cell>
        </row>
        <row r="288">
          <cell r="B288">
            <v>-5.87377859539096E-08</v>
          </cell>
          <cell r="C288">
            <v>-6.03368151108382E-14</v>
          </cell>
        </row>
        <row r="289">
          <cell r="B289">
            <v>-5.87160268598327E-08</v>
          </cell>
          <cell r="C289">
            <v>-6.03842418599802E-14</v>
          </cell>
        </row>
        <row r="290">
          <cell r="B290">
            <v>-5.86955352298083E-08</v>
          </cell>
          <cell r="C290">
            <v>-6.04290047611711E-14</v>
          </cell>
        </row>
        <row r="291">
          <cell r="B291">
            <v>-5.86762849160607E-08</v>
          </cell>
          <cell r="C291">
            <v>-6.04712057550803E-14</v>
          </cell>
        </row>
        <row r="292">
          <cell r="B292">
            <v>-5.8658205969589E-08</v>
          </cell>
          <cell r="C292">
            <v>-6.05108906342582E-14</v>
          </cell>
        </row>
        <row r="293">
          <cell r="B293">
            <v>-5.86411993445152E-08</v>
          </cell>
          <cell r="C293">
            <v>-6.05481963008894E-14</v>
          </cell>
        </row>
        <row r="294">
          <cell r="B294">
            <v>-5.86252626642111E-08</v>
          </cell>
          <cell r="C294">
            <v>-6.05833207458295E-14</v>
          </cell>
        </row>
        <row r="295">
          <cell r="B295">
            <v>-5.86103173651962E-08</v>
          </cell>
          <cell r="C295">
            <v>-6.06162631396326E-14</v>
          </cell>
        </row>
        <row r="296">
          <cell r="B296">
            <v>-5.85963489810811E-08</v>
          </cell>
          <cell r="C296">
            <v>-6.06471806886852E-14</v>
          </cell>
        </row>
        <row r="297">
          <cell r="B297">
            <v>-5.85832522134639E-08</v>
          </cell>
          <cell r="C297">
            <v>-6.06760986708608E-14</v>
          </cell>
        </row>
        <row r="298">
          <cell r="B298">
            <v>-5.85709743865847E-08</v>
          </cell>
          <cell r="C298">
            <v>-6.07032309846419E-14</v>
          </cell>
        </row>
        <row r="299">
          <cell r="B299">
            <v>-5.85594366148304E-08</v>
          </cell>
          <cell r="C299">
            <v>-6.07286832461168E-14</v>
          </cell>
        </row>
        <row r="300">
          <cell r="B300">
            <v>-5.85485016767065E-08</v>
          </cell>
          <cell r="C300">
            <v>-6.0752615946035E-14</v>
          </cell>
        </row>
        <row r="301">
          <cell r="B301">
            <v>-5.85382537918931E-08</v>
          </cell>
          <cell r="C301">
            <v>-6.07753112538348E-14</v>
          </cell>
        </row>
        <row r="302">
          <cell r="B302">
            <v>-5.85285551226022E-08</v>
          </cell>
          <cell r="C302">
            <v>-6.0796592138218E-14</v>
          </cell>
        </row>
        <row r="303">
          <cell r="B303">
            <v>-5.85193310837832E-08</v>
          </cell>
          <cell r="C303">
            <v>-6.08167428114939E-14</v>
          </cell>
        </row>
        <row r="304">
          <cell r="B304">
            <v>-5.85105458739236E-08</v>
          </cell>
          <cell r="C304">
            <v>-6.08359166536322E-14</v>
          </cell>
        </row>
        <row r="305">
          <cell r="B305">
            <v>-5.85020109125034E-08</v>
          </cell>
          <cell r="C305">
            <v>-6.08541867418854E-14</v>
          </cell>
        </row>
        <row r="306">
          <cell r="B306">
            <v>-5.84936478343673E-08</v>
          </cell>
          <cell r="C306">
            <v>-6.0871944286121E-14</v>
          </cell>
        </row>
        <row r="307">
          <cell r="B307">
            <v>-5.84854352000723E-08</v>
          </cell>
          <cell r="C307">
            <v>-6.08893517564232E-14</v>
          </cell>
        </row>
        <row r="308">
          <cell r="B308">
            <v>-5.84773526353853E-08</v>
          </cell>
          <cell r="C308">
            <v>-6.09064533505737E-14</v>
          </cell>
        </row>
        <row r="309">
          <cell r="B309">
            <v>-5.846926724897E-08</v>
          </cell>
          <cell r="C309">
            <v>-6.09232911295645E-14</v>
          </cell>
        </row>
        <row r="310">
          <cell r="B310">
            <v>-5.84611921973551E-08</v>
          </cell>
          <cell r="C310">
            <v>-6.09401417737505E-14</v>
          </cell>
        </row>
        <row r="311">
          <cell r="B311">
            <v>-5.84529452301756E-08</v>
          </cell>
          <cell r="C311">
            <v>-6.09569778579102E-14</v>
          </cell>
        </row>
        <row r="312">
          <cell r="B312">
            <v>-5.84445375951303E-08</v>
          </cell>
          <cell r="C312">
            <v>-6.09741795799717E-14</v>
          </cell>
        </row>
        <row r="313">
          <cell r="B313">
            <v>-5.84358153148414E-08</v>
          </cell>
          <cell r="C313">
            <v>-6.09917239235201E-14</v>
          </cell>
        </row>
        <row r="314">
          <cell r="B314">
            <v>-5.84266868107435E-08</v>
          </cell>
          <cell r="C314">
            <v>-6.10099328459547E-14</v>
          </cell>
        </row>
        <row r="315">
          <cell r="B315">
            <v>-5.84169363906043E-08</v>
          </cell>
          <cell r="C315">
            <v>-6.10289985489524E-14</v>
          </cell>
        </row>
        <row r="316">
          <cell r="B316">
            <v>-5.84063310906434E-08</v>
          </cell>
          <cell r="C316">
            <v>-6.10493730524488E-14</v>
          </cell>
        </row>
        <row r="317">
          <cell r="B317">
            <v>-5.83947430180204E-08</v>
          </cell>
          <cell r="C317">
            <v>-6.10715455013115E-14</v>
          </cell>
        </row>
        <row r="318">
          <cell r="B318">
            <v>-5.83822566755408E-08</v>
          </cell>
          <cell r="C318">
            <v>-6.10957864410728E-14</v>
          </cell>
        </row>
        <row r="319">
          <cell r="B319">
            <v>-5.83688185868402E-08</v>
          </cell>
          <cell r="C319">
            <v>-6.11219226178703E-14</v>
          </cell>
        </row>
        <row r="320">
          <cell r="B320">
            <v>-5.83544148041466E-08</v>
          </cell>
          <cell r="C320">
            <v>-6.11500697137852E-14</v>
          </cell>
        </row>
        <row r="321">
          <cell r="B321">
            <v>-5.83389957797139E-08</v>
          </cell>
          <cell r="C321">
            <v>-6.11802611233992E-14</v>
          </cell>
        </row>
        <row r="322">
          <cell r="B322">
            <v>-5.83225100317357E-08</v>
          </cell>
          <cell r="C322">
            <v>-6.1212605341569E-14</v>
          </cell>
        </row>
        <row r="323">
          <cell r="B323">
            <v>-5.83048971671015E-08</v>
          </cell>
          <cell r="C323">
            <v>-6.12472155875271E-14</v>
          </cell>
        </row>
        <row r="324">
          <cell r="B324">
            <v>-5.82860950318059E-08</v>
          </cell>
          <cell r="C324">
            <v>-6.12842245491627E-14</v>
          </cell>
        </row>
        <row r="325">
          <cell r="B325">
            <v>-5.82660421499032E-08</v>
          </cell>
          <cell r="C325">
            <v>-6.13237694915092E-14</v>
          </cell>
        </row>
        <row r="326">
          <cell r="B326">
            <v>-5.82446869797528E-08</v>
          </cell>
          <cell r="C326">
            <v>-6.13659872180759E-14</v>
          </cell>
        </row>
        <row r="327">
          <cell r="B327">
            <v>-5.82219571469805E-08</v>
          </cell>
          <cell r="C327">
            <v>-6.14109946310315E-14</v>
          </cell>
        </row>
        <row r="328">
          <cell r="B328">
            <v>-5.819778508467E-08</v>
          </cell>
          <cell r="C328">
            <v>-6.14589536546961E-14</v>
          </cell>
        </row>
        <row r="329">
          <cell r="B329">
            <v>-5.81721009715384E-08</v>
          </cell>
          <cell r="C329">
            <v>-6.15100173908846E-14</v>
          </cell>
        </row>
        <row r="330">
          <cell r="B330">
            <v>-5.81448313708255E-08</v>
          </cell>
          <cell r="C330">
            <v>-6.15643451178151E-14</v>
          </cell>
        </row>
        <row r="331">
          <cell r="B331">
            <v>-5.81159437867113E-08</v>
          </cell>
          <cell r="C331">
            <v>-6.16221053263173E-14</v>
          </cell>
        </row>
        <row r="332">
          <cell r="B332">
            <v>-5.80854247723043E-08</v>
          </cell>
          <cell r="C332">
            <v>-6.16833813223283E-14</v>
          </cell>
        </row>
        <row r="333">
          <cell r="B333">
            <v>-5.80531528926235E-08</v>
          </cell>
          <cell r="C333">
            <v>-6.17482172278138E-14</v>
          </cell>
        </row>
        <row r="334">
          <cell r="B334">
            <v>-5.80190396850538E-08</v>
          </cell>
          <cell r="C334">
            <v>-6.18168882583923E-14</v>
          </cell>
        </row>
        <row r="335">
          <cell r="B335">
            <v>-5.79830750847786E-08</v>
          </cell>
          <cell r="C335">
            <v>-6.18896020535487E-14</v>
          </cell>
        </row>
        <row r="336">
          <cell r="B336">
            <v>-5.7945201353201E-08</v>
          </cell>
          <cell r="C336">
            <v>-6.19664011917208E-14</v>
          </cell>
        </row>
        <row r="337">
          <cell r="B337">
            <v>-5.79053493781765E-08</v>
          </cell>
          <cell r="C337">
            <v>-6.20474317437745E-14</v>
          </cell>
        </row>
        <row r="338">
          <cell r="B338">
            <v>-5.7863391785909E-08</v>
          </cell>
          <cell r="C338">
            <v>-6.21328664616204E-14</v>
          </cell>
        </row>
        <row r="339">
          <cell r="B339">
            <v>-5.78192631239478E-08</v>
          </cell>
          <cell r="C339">
            <v>-6.22230060322219E-14</v>
          </cell>
        </row>
        <row r="340">
          <cell r="B340">
            <v>-5.77729649769329E-08</v>
          </cell>
          <cell r="C340">
            <v>-6.23180216266414E-14</v>
          </cell>
        </row>
        <row r="341">
          <cell r="B341">
            <v>-5.77244722436231E-08</v>
          </cell>
          <cell r="C341">
            <v>-6.24179425846076E-14</v>
          </cell>
        </row>
        <row r="342">
          <cell r="B342">
            <v>-5.76737519861193E-08</v>
          </cell>
          <cell r="C342">
            <v>-6.25228578102753E-14</v>
          </cell>
        </row>
        <row r="343">
          <cell r="B343">
            <v>-5.76207720707394E-08</v>
          </cell>
          <cell r="C343">
            <v>-6.26328756176309E-14</v>
          </cell>
        </row>
        <row r="344">
          <cell r="B344">
            <v>-5.75654912772758E-08</v>
          </cell>
          <cell r="C344">
            <v>-6.27481052420712E-14</v>
          </cell>
        </row>
        <row r="345">
          <cell r="B345">
            <v>-5.7507870648824E-08</v>
          </cell>
          <cell r="C345">
            <v>-6.286867854098E-14</v>
          </cell>
        </row>
        <row r="346">
          <cell r="B346">
            <v>-5.74478638847892E-08</v>
          </cell>
          <cell r="C346">
            <v>-6.29947255513934E-14</v>
          </cell>
        </row>
        <row r="347">
          <cell r="B347">
            <v>-5.73854349132311E-08</v>
          </cell>
          <cell r="C347">
            <v>-6.3126395682165E-14</v>
          </cell>
        </row>
        <row r="348">
          <cell r="B348">
            <v>-5.73205449968707E-08</v>
          </cell>
          <cell r="C348">
            <v>-6.32638193892686E-14</v>
          </cell>
        </row>
        <row r="349">
          <cell r="B349">
            <v>-5.72531553416058E-08</v>
          </cell>
          <cell r="C349">
            <v>-6.34071365050671E-14</v>
          </cell>
        </row>
        <row r="350">
          <cell r="B350">
            <v>-5.71832297236717E-08</v>
          </cell>
          <cell r="C350">
            <v>-6.35564907126056E-14</v>
          </cell>
        </row>
        <row r="351">
          <cell r="B351">
            <v>-5.71107467135691E-08</v>
          </cell>
          <cell r="C351">
            <v>-6.37120238710142E-14</v>
          </cell>
        </row>
        <row r="352">
          <cell r="B352">
            <v>-5.70356642054508E-08</v>
          </cell>
          <cell r="C352">
            <v>-6.38738487486321E-14</v>
          </cell>
        </row>
        <row r="353">
          <cell r="B353">
            <v>-5.69579362828362E-08</v>
          </cell>
          <cell r="C353">
            <v>-6.40421282091186E-14</v>
          </cell>
        </row>
        <row r="354">
          <cell r="B354">
            <v>-5.68775326776818E-08</v>
          </cell>
          <cell r="C354">
            <v>-6.42170382722991E-14</v>
          </cell>
        </row>
        <row r="355">
          <cell r="B355">
            <v>-5.67944397488814E-08</v>
          </cell>
          <cell r="C355">
            <v>-6.43987244539137E-14</v>
          </cell>
        </row>
        <row r="356">
          <cell r="B356">
            <v>-5.67086343499977E-08</v>
          </cell>
          <cell r="C356">
            <v>-6.4587299007657E-14</v>
          </cell>
        </row>
        <row r="357">
          <cell r="B357">
            <v>-5.66200964029963E-08</v>
          </cell>
          <cell r="C357">
            <v>-6.47828999686171E-14</v>
          </cell>
        </row>
        <row r="358">
          <cell r="B358">
            <v>-5.6528816193335E-08</v>
          </cell>
          <cell r="C358">
            <v>-6.49856629406612E-14</v>
          </cell>
        </row>
        <row r="359">
          <cell r="B359">
            <v>-5.64347698061113E-08</v>
          </cell>
          <cell r="C359">
            <v>-6.51957042833131E-14</v>
          </cell>
        </row>
        <row r="360">
          <cell r="B360">
            <v>-5.63379507907951E-08</v>
          </cell>
          <cell r="C360">
            <v>-6.54131776374303E-14</v>
          </cell>
        </row>
        <row r="361">
          <cell r="B361">
            <v>-5.6238355354794E-08</v>
          </cell>
          <cell r="C361">
            <v>-6.56382011365415E-14</v>
          </cell>
        </row>
        <row r="362">
          <cell r="B362">
            <v>-5.61359809426412E-08</v>
          </cell>
          <cell r="C362">
            <v>-6.58708912218474E-14</v>
          </cell>
        </row>
        <row r="363">
          <cell r="B363">
            <v>-5.60308298265065E-08</v>
          </cell>
          <cell r="C363">
            <v>-6.611136596413E-14</v>
          </cell>
        </row>
        <row r="364">
          <cell r="B364">
            <v>-5.59229091686166E-08</v>
          </cell>
          <cell r="C364">
            <v>-6.63597366177144E-14</v>
          </cell>
        </row>
        <row r="365">
          <cell r="B365">
            <v>-5.58122282354602E-08</v>
          </cell>
          <cell r="C365">
            <v>-6.66161072820702E-14</v>
          </cell>
        </row>
        <row r="366">
          <cell r="B366">
            <v>-5.56988016545374E-08</v>
          </cell>
          <cell r="C366">
            <v>-6.68805813574085E-14</v>
          </cell>
        </row>
        <row r="367">
          <cell r="B367">
            <v>-5.55826647818941E-08</v>
          </cell>
          <cell r="C367">
            <v>-6.71532536467362E-14</v>
          </cell>
        </row>
        <row r="368">
          <cell r="B368">
            <v>-5.54638449406292E-08</v>
          </cell>
          <cell r="C368">
            <v>-6.74341727661002E-14</v>
          </cell>
        </row>
        <row r="369">
          <cell r="B369">
            <v>-5.53424141156946E-08</v>
          </cell>
          <cell r="C369">
            <v>-6.77234098464096E-14</v>
          </cell>
        </row>
        <row r="370">
          <cell r="B370">
            <v>-5.52183546417541E-08</v>
          </cell>
          <cell r="C370">
            <v>-6.80209296339667E-14</v>
          </cell>
        </row>
        <row r="371">
          <cell r="B371">
            <v>-5.50917412191293E-08</v>
          </cell>
          <cell r="C371">
            <v>-6.83269192049899E-14</v>
          </cell>
        </row>
        <row r="372">
          <cell r="B372">
            <v>-5.49625524708447E-08</v>
          </cell>
          <cell r="C372">
            <v>-6.86413418758093E-14</v>
          </cell>
        </row>
        <row r="373">
          <cell r="B373">
            <v>-5.48308670007843E-08</v>
          </cell>
          <cell r="C373">
            <v>-6.89644022262094E-14</v>
          </cell>
        </row>
        <row r="374">
          <cell r="B374">
            <v>-5.46966979128675E-08</v>
          </cell>
          <cell r="C374">
            <v>-6.92960590363968E-14</v>
          </cell>
        </row>
        <row r="375">
          <cell r="B375">
            <v>-5.45601004622188E-08</v>
          </cell>
          <cell r="C375">
            <v>-6.9636437614172E-14</v>
          </cell>
        </row>
        <row r="376">
          <cell r="B376">
            <v>-5.44211241746548E-08</v>
          </cell>
          <cell r="C376">
            <v>-6.9985559670753E-14</v>
          </cell>
        </row>
        <row r="377">
          <cell r="B377">
            <v>-5.42798018912358E-08</v>
          </cell>
          <cell r="C377">
            <v>-7.03434630612996E-14</v>
          </cell>
        </row>
        <row r="378">
          <cell r="B378">
            <v>-5.41361992751565E-08</v>
          </cell>
          <cell r="C378">
            <v>-7.07102307996957E-14</v>
          </cell>
        </row>
        <row r="379">
          <cell r="B379">
            <v>-5.39903750142719E-08</v>
          </cell>
          <cell r="C379">
            <v>-7.10858626996546E-14</v>
          </cell>
        </row>
        <row r="380">
          <cell r="B380">
            <v>-5.38423832896115E-08</v>
          </cell>
          <cell r="C380">
            <v>-7.14703772494105E-14</v>
          </cell>
        </row>
        <row r="381">
          <cell r="B381">
            <v>-5.36922814995136E-08</v>
          </cell>
          <cell r="C381">
            <v>-7.18638056157938E-14</v>
          </cell>
        </row>
        <row r="382">
          <cell r="B382">
            <v>-5.35401295635243E-08</v>
          </cell>
          <cell r="C382">
            <v>-7.22661712235943E-14</v>
          </cell>
        </row>
        <row r="383">
          <cell r="B383">
            <v>-5.33859879204716E-08</v>
          </cell>
          <cell r="C383">
            <v>-7.26774911635901E-14</v>
          </cell>
        </row>
        <row r="384">
          <cell r="B384">
            <v>-5.32299123508124E-08</v>
          </cell>
          <cell r="C384">
            <v>-7.30977812449794E-14</v>
          </cell>
        </row>
        <row r="385">
          <cell r="B385">
            <v>-5.3071959341437E-08</v>
          </cell>
          <cell r="C385">
            <v>-7.35270700864674E-14</v>
          </cell>
        </row>
        <row r="386">
          <cell r="B386">
            <v>-5.29121861650682E-08</v>
          </cell>
          <cell r="C386">
            <v>-7.39653845821159E-14</v>
          </cell>
        </row>
        <row r="387">
          <cell r="B387">
            <v>-5.27506447405784E-08</v>
          </cell>
          <cell r="C387">
            <v>-7.44127494552129E-14</v>
          </cell>
        </row>
        <row r="388">
          <cell r="B388">
            <v>-5.25873933624947E-08</v>
          </cell>
          <cell r="C388">
            <v>-7.48692044434274E-14</v>
          </cell>
        </row>
        <row r="389">
          <cell r="B389">
            <v>-5.24224891968041E-08</v>
          </cell>
          <cell r="C389">
            <v>-7.53347712523845E-14</v>
          </cell>
        </row>
        <row r="390">
          <cell r="B390">
            <v>-5.22559992774271E-08</v>
          </cell>
          <cell r="C390">
            <v>-7.58094742733822E-14</v>
          </cell>
        </row>
        <row r="391">
          <cell r="B391">
            <v>-5.20879857585739E-08</v>
          </cell>
          <cell r="C391">
            <v>-7.62933084659593E-14</v>
          </cell>
        </row>
        <row r="392">
          <cell r="B392">
            <v>-5.19187033110047E-08</v>
          </cell>
          <cell r="C392">
            <v>-7.67862812778711E-14</v>
          </cell>
        </row>
        <row r="393">
          <cell r="B393">
            <v>-5.17481656724743E-08</v>
          </cell>
          <cell r="C393">
            <v>-7.72878254194617E-14</v>
          </cell>
        </row>
        <row r="394">
          <cell r="B394">
            <v>-5.15764946188603E-08</v>
          </cell>
          <cell r="C394">
            <v>-7.77980735182051E-14</v>
          </cell>
        </row>
        <row r="395">
          <cell r="B395">
            <v>-5.14037762645397E-08</v>
          </cell>
          <cell r="C395">
            <v>-7.83168332503383E-14</v>
          </cell>
        </row>
        <row r="396">
          <cell r="B396">
            <v>-5.12300848904586E-08</v>
          </cell>
          <cell r="C396">
            <v>-7.8844011629286E-14</v>
          </cell>
        </row>
        <row r="397">
          <cell r="B397">
            <v>-5.10554565531213E-08</v>
          </cell>
          <cell r="C397">
            <v>-7.93795461623682E-14</v>
          </cell>
        </row>
        <row r="398">
          <cell r="B398">
            <v>-5.08807537754729E-08</v>
          </cell>
          <cell r="C398">
            <v>-7.9923488985242E-14</v>
          </cell>
        </row>
        <row r="399">
          <cell r="B399">
            <v>-5.07052406722048E-08</v>
          </cell>
          <cell r="C399">
            <v>-8.04732774898704E-14</v>
          </cell>
        </row>
        <row r="400">
          <cell r="B400">
            <v>-5.05296400869021E-08</v>
          </cell>
          <cell r="C400">
            <v>-8.10313483857498E-14</v>
          </cell>
        </row>
        <row r="401">
          <cell r="B401">
            <v>-5.03539292422544E-08</v>
          </cell>
          <cell r="C401">
            <v>-8.15955272222486E-14</v>
          </cell>
        </row>
        <row r="402">
          <cell r="B402">
            <v>-5.01782323610208E-08</v>
          </cell>
          <cell r="C402">
            <v>-8.21659785932461E-14</v>
          </cell>
        </row>
        <row r="403">
          <cell r="B403">
            <v>-5.00025576887838E-08</v>
          </cell>
          <cell r="C403">
            <v>-8.27423871093914E-14</v>
          </cell>
        </row>
        <row r="404">
          <cell r="B404">
            <v>-4.98269601324308E-08</v>
          </cell>
          <cell r="C404">
            <v>-8.33248083581865E-14</v>
          </cell>
        </row>
        <row r="405">
          <cell r="B405">
            <v>-4.96514304675386E-08</v>
          </cell>
          <cell r="C405">
            <v>-8.39131410482878E-14</v>
          </cell>
        </row>
        <row r="406">
          <cell r="B406">
            <v>-4.94760479039095E-08</v>
          </cell>
          <cell r="C406">
            <v>-8.45074957764262E-14</v>
          </cell>
        </row>
        <row r="407">
          <cell r="B407">
            <v>-4.93007751558825E-08</v>
          </cell>
          <cell r="C407">
            <v>-8.51076815574379E-14</v>
          </cell>
        </row>
        <row r="408">
          <cell r="B408">
            <v>-4.91257386646797E-08</v>
          </cell>
          <cell r="C408">
            <v>-8.57139021911508E-14</v>
          </cell>
        </row>
        <row r="409">
          <cell r="B409">
            <v>-4.89508799650558E-08</v>
          </cell>
          <cell r="C409">
            <v>-8.63257927916648E-14</v>
          </cell>
        </row>
        <row r="410">
          <cell r="B410">
            <v>-4.87762685690183E-08</v>
          </cell>
          <cell r="C410">
            <v>-8.69436274934192E-14</v>
          </cell>
        </row>
        <row r="411">
          <cell r="B411">
            <v>-4.86018844272034E-08</v>
          </cell>
          <cell r="C411">
            <v>-8.75672308170354E-14</v>
          </cell>
        </row>
        <row r="412">
          <cell r="B412">
            <v>-4.84278072829212E-08</v>
          </cell>
          <cell r="C412">
            <v>-8.81967426827632E-14</v>
          </cell>
        </row>
        <row r="413">
          <cell r="B413">
            <v>-4.82540440422693E-08</v>
          </cell>
          <cell r="C413">
            <v>-8.88319410015642E-14</v>
          </cell>
        </row>
        <row r="414">
          <cell r="B414">
            <v>-4.80806585446522E-08</v>
          </cell>
          <cell r="C414">
            <v>-8.94728621240012E-14</v>
          </cell>
        </row>
        <row r="415">
          <cell r="B415">
            <v>-4.79076621085641E-08</v>
          </cell>
          <cell r="C415">
            <v>-9.01193286549797E-14</v>
          </cell>
        </row>
        <row r="416">
          <cell r="B416">
            <v>-4.77350962846408E-08</v>
          </cell>
          <cell r="C416">
            <v>-9.07713525953737E-14</v>
          </cell>
        </row>
        <row r="417">
          <cell r="B417">
            <v>-4.75629773839512E-08</v>
          </cell>
          <cell r="C417">
            <v>-9.14288288665838E-14</v>
          </cell>
        </row>
        <row r="418">
          <cell r="B418">
            <v>-4.73913434294536E-08</v>
          </cell>
          <cell r="C418">
            <v>-9.20917437600257E-14</v>
          </cell>
        </row>
        <row r="419">
          <cell r="B419">
            <v>-4.72202227052653E-08</v>
          </cell>
          <cell r="C419">
            <v>-9.27599962672733E-14</v>
          </cell>
        </row>
        <row r="420">
          <cell r="B420">
            <v>-4.70496096097753E-08</v>
          </cell>
          <cell r="C420">
            <v>-9.34335178258928E-14</v>
          </cell>
        </row>
        <row r="421">
          <cell r="B421">
            <v>-4.68795270749549E-08</v>
          </cell>
          <cell r="C421">
            <v>-9.4112370837864E-14</v>
          </cell>
        </row>
        <row r="422">
          <cell r="B422">
            <v>-4.67099753393942E-08</v>
          </cell>
          <cell r="C422">
            <v>-9.47965034932163E-14</v>
          </cell>
        </row>
        <row r="423">
          <cell r="B423">
            <v>-4.65409607437018E-08</v>
          </cell>
          <cell r="C423">
            <v>-9.54859529295788E-14</v>
          </cell>
        </row>
        <row r="424">
          <cell r="B424">
            <v>-4.63724676324164E-08</v>
          </cell>
          <cell r="C424">
            <v>-9.61807311712694E-14</v>
          </cell>
        </row>
        <row r="425">
          <cell r="B425">
            <v>-4.62044910468567E-08</v>
          </cell>
          <cell r="C425">
            <v>-9.68809411502248E-14</v>
          </cell>
        </row>
        <row r="426">
          <cell r="B426">
            <v>-4.60370318037338E-08</v>
          </cell>
          <cell r="C426">
            <v>-9.75866436016917E-14</v>
          </cell>
        </row>
        <row r="427">
          <cell r="B427">
            <v>-4.5870088366945E-08</v>
          </cell>
          <cell r="C427">
            <v>-9.82978756848948E-14</v>
          </cell>
        </row>
        <row r="428">
          <cell r="B428">
            <v>-4.57036566690785E-08</v>
          </cell>
          <cell r="C428">
            <v>-9.90146847463791E-14</v>
          </cell>
        </row>
        <row r="429">
          <cell r="B429">
            <v>-4.55377279427928E-08</v>
          </cell>
          <cell r="C429">
            <v>-9.97371296490568E-14</v>
          </cell>
        </row>
        <row r="430">
          <cell r="B430">
            <v>-4.53722974381168E-08</v>
          </cell>
          <cell r="C430">
            <v>-1.00465290952806E-13</v>
          </cell>
        </row>
        <row r="431">
          <cell r="B431">
            <v>-4.52073642725096E-08</v>
          </cell>
          <cell r="C431">
            <v>-1.01199233186173E-13</v>
          </cell>
        </row>
        <row r="432">
          <cell r="B432">
            <v>-4.50429174920716E-08</v>
          </cell>
          <cell r="C432">
            <v>-1.01939004585059E-13</v>
          </cell>
        </row>
        <row r="433">
          <cell r="B433">
            <v>-4.48789495555493E-08</v>
          </cell>
          <cell r="C433">
            <v>-1.02684699711863E-13</v>
          </cell>
        </row>
        <row r="434">
          <cell r="B434">
            <v>-4.47154430687735E-08</v>
          </cell>
          <cell r="C434">
            <v>-1.03436399828881E-13</v>
          </cell>
        </row>
        <row r="435">
          <cell r="B435">
            <v>-4.45523820442804E-08</v>
          </cell>
          <cell r="C435">
            <v>-1.04194233916708E-13</v>
          </cell>
        </row>
        <row r="436">
          <cell r="B436">
            <v>-4.43897557833108E-08</v>
          </cell>
          <cell r="C436">
            <v>-1.04958328196266E-13</v>
          </cell>
        </row>
        <row r="437">
          <cell r="B437">
            <v>-4.42275467459076E-08</v>
          </cell>
          <cell r="C437">
            <v>-1.05728787376298E-13</v>
          </cell>
        </row>
        <row r="438">
          <cell r="B438">
            <v>-4.40657437010329E-08</v>
          </cell>
          <cell r="C438">
            <v>-1.06505751783297E-13</v>
          </cell>
        </row>
        <row r="439">
          <cell r="B439">
            <v>-4.39043221595007E-08</v>
          </cell>
          <cell r="C439">
            <v>-1.07289335217759E-13</v>
          </cell>
        </row>
        <row r="440">
          <cell r="B440">
            <v>-4.37432734513999E-08</v>
          </cell>
          <cell r="C440">
            <v>-1.08079719707015E-13</v>
          </cell>
        </row>
        <row r="441">
          <cell r="B441">
            <v>-4.35825800369031E-08</v>
          </cell>
          <cell r="C441">
            <v>-1.08877014453987E-13</v>
          </cell>
        </row>
        <row r="442">
          <cell r="B442">
            <v>-4.34222175316425E-08</v>
          </cell>
          <cell r="C442">
            <v>-1.09681375904469E-13</v>
          </cell>
        </row>
        <row r="443">
          <cell r="B443">
            <v>-4.32621549287448E-08</v>
          </cell>
          <cell r="C443">
            <v>-1.10492999988489E-13</v>
          </cell>
        </row>
        <row r="444">
          <cell r="B444">
            <v>-4.3102361391582E-08</v>
          </cell>
          <cell r="C444">
            <v>-1.11312123050092E-13</v>
          </cell>
        </row>
        <row r="445">
          <cell r="B445">
            <v>-4.2942811170896E-08</v>
          </cell>
          <cell r="C445">
            <v>-1.12138988591651E-13</v>
          </cell>
        </row>
        <row r="446">
          <cell r="B446">
            <v>-4.27834797712257E-08</v>
          </cell>
          <cell r="C446">
            <v>-1.12973821598168E-13</v>
          </cell>
        </row>
        <row r="447">
          <cell r="B447">
            <v>-4.26243460357267E-08</v>
          </cell>
          <cell r="C447">
            <v>-1.13816847688485E-13</v>
          </cell>
        </row>
        <row r="448">
          <cell r="B448">
            <v>-4.2465380151529E-08</v>
          </cell>
          <cell r="C448">
            <v>-1.14668281748161E-13</v>
          </cell>
        </row>
        <row r="449">
          <cell r="B449">
            <v>-4.23065523996635E-08</v>
          </cell>
          <cell r="C449">
            <v>-1.15528392404686E-13</v>
          </cell>
        </row>
        <row r="450">
          <cell r="B450">
            <v>-4.21478391732414E-08</v>
          </cell>
          <cell r="C450">
            <v>-1.163974567472E-13</v>
          </cell>
        </row>
        <row r="451">
          <cell r="B451">
            <v>-4.19892144929455E-08</v>
          </cell>
          <cell r="C451">
            <v>-1.17275727095636E-13</v>
          </cell>
        </row>
        <row r="452">
          <cell r="B452">
            <v>-4.18306561526352E-08</v>
          </cell>
          <cell r="C452">
            <v>-1.18163477120782E-13</v>
          </cell>
        </row>
        <row r="453">
          <cell r="B453">
            <v>-4.16721359341946E-08</v>
          </cell>
          <cell r="C453">
            <v>-1.19060967880312E-13</v>
          </cell>
        </row>
        <row r="454">
          <cell r="B454">
            <v>-4.1513628614023E-08</v>
          </cell>
          <cell r="C454">
            <v>-1.19968503220689E-13</v>
          </cell>
        </row>
        <row r="455">
          <cell r="B455">
            <v>-4.13551058504175E-08</v>
          </cell>
          <cell r="C455">
            <v>-1.20886379581328E-13</v>
          </cell>
        </row>
        <row r="456">
          <cell r="B456">
            <v>-4.11965362028977E-08</v>
          </cell>
          <cell r="C456">
            <v>-1.21814921338691E-13</v>
          </cell>
        </row>
        <row r="457">
          <cell r="B457">
            <v>-4.10378883396991E-08</v>
          </cell>
          <cell r="C457">
            <v>-1.22754482080056E-13</v>
          </cell>
        </row>
        <row r="458">
          <cell r="B458">
            <v>-4.08791282701367E-08</v>
          </cell>
          <cell r="C458">
            <v>-1.23705426713911E-13</v>
          </cell>
        </row>
        <row r="459">
          <cell r="B459">
            <v>-4.07202271733066E-08</v>
          </cell>
          <cell r="C459">
            <v>-1.24668148737729E-13</v>
          </cell>
        </row>
        <row r="460">
          <cell r="B460">
            <v>-4.05611558136976E-08</v>
          </cell>
          <cell r="C460">
            <v>-1.2564302332452E-13</v>
          </cell>
        </row>
        <row r="461">
          <cell r="B461">
            <v>-4.04018922143834E-08</v>
          </cell>
          <cell r="C461">
            <v>-1.26630440805901E-13</v>
          </cell>
        </row>
        <row r="462">
          <cell r="B462">
            <v>-4.02424109995248E-08</v>
          </cell>
          <cell r="C462">
            <v>-1.27630758805473E-13</v>
          </cell>
        </row>
        <row r="463">
          <cell r="B463">
            <v>-4.00826907836849E-08</v>
          </cell>
          <cell r="C463">
            <v>-1.28644368127205E-13</v>
          </cell>
        </row>
        <row r="464">
          <cell r="B464">
            <v>-3.99227010721791E-08</v>
          </cell>
          <cell r="C464">
            <v>-1.29671646663903E-13</v>
          </cell>
        </row>
        <row r="465">
          <cell r="B465">
            <v>-3.97624166697398E-08</v>
          </cell>
          <cell r="C465">
            <v>-1.30713044099714E-13</v>
          </cell>
        </row>
        <row r="466">
          <cell r="B466">
            <v>-3.96018038188893E-08</v>
          </cell>
          <cell r="C466">
            <v>-1.31768990480503E-13</v>
          </cell>
        </row>
        <row r="467">
          <cell r="B467">
            <v>-3.94408387465858E-08</v>
          </cell>
          <cell r="C467">
            <v>-1.3283998766338E-13</v>
          </cell>
        </row>
        <row r="468">
          <cell r="B468">
            <v>-3.92794907770431E-08</v>
          </cell>
          <cell r="C468">
            <v>-1.33926487443387E-13</v>
          </cell>
        </row>
        <row r="469">
          <cell r="B469">
            <v>-3.91177397502486E-08</v>
          </cell>
          <cell r="C469">
            <v>-1.35029004173914E-13</v>
          </cell>
        </row>
        <row r="470">
          <cell r="B470">
            <v>-3.89555575042671E-08</v>
          </cell>
          <cell r="C470">
            <v>-1.36147997061236E-13</v>
          </cell>
        </row>
        <row r="471">
          <cell r="B471">
            <v>-3.87929248868653E-08</v>
          </cell>
          <cell r="C471">
            <v>-1.37283996822748E-13</v>
          </cell>
        </row>
        <row r="472">
          <cell r="B472">
            <v>-3.86298143214607E-08</v>
          </cell>
          <cell r="C472">
            <v>-1.38437488421196E-13</v>
          </cell>
        </row>
        <row r="473">
          <cell r="B473">
            <v>-3.84662067743872E-08</v>
          </cell>
          <cell r="C473">
            <v>-1.39609033747863E-13</v>
          </cell>
        </row>
        <row r="474">
          <cell r="B474">
            <v>-3.83020757606085E-08</v>
          </cell>
          <cell r="C474">
            <v>-1.4079915194557E-13</v>
          </cell>
        </row>
        <row r="475">
          <cell r="B475">
            <v>-3.81374031592715E-08</v>
          </cell>
          <cell r="C475">
            <v>-1.42008434795382E-13</v>
          </cell>
        </row>
        <row r="476">
          <cell r="B476">
            <v>-3.79721645083226E-08</v>
          </cell>
          <cell r="C476">
            <v>-1.43237432209003E-13</v>
          </cell>
        </row>
        <row r="477">
          <cell r="B477">
            <v>-3.780634306065E-08</v>
          </cell>
          <cell r="C477">
            <v>-1.44486760903885E-13</v>
          </cell>
        </row>
        <row r="478">
          <cell r="B478">
            <v>-3.76399165969508E-08</v>
          </cell>
          <cell r="C478">
            <v>-1.45756999964845E-13</v>
          </cell>
        </row>
        <row r="479">
          <cell r="B479">
            <v>-3.74728697955559E-08</v>
          </cell>
          <cell r="C479">
            <v>-1.4704879084795E-13</v>
          </cell>
        </row>
        <row r="480">
          <cell r="B480">
            <v>-3.73051826834011E-08</v>
          </cell>
          <cell r="C480">
            <v>-1.48362743109452E-13</v>
          </cell>
        </row>
        <row r="481">
          <cell r="B481">
            <v>-3.71368414048921E-08</v>
          </cell>
          <cell r="C481">
            <v>-1.49699524367645E-13</v>
          </cell>
        </row>
        <row r="482">
          <cell r="B482">
            <v>-3.69678282416208E-08</v>
          </cell>
          <cell r="C482">
            <v>-1.51059776103752E-13</v>
          </cell>
        </row>
        <row r="483">
          <cell r="B483">
            <v>-3.67981308578522E-08</v>
          </cell>
          <cell r="C483">
            <v>-1.52444193560692E-13</v>
          </cell>
        </row>
        <row r="484">
          <cell r="B484">
            <v>-3.66277337893811E-08</v>
          </cell>
          <cell r="C484">
            <v>-1.538534515596E-13</v>
          </cell>
        </row>
        <row r="485">
          <cell r="B485">
            <v>-3.64566262875318E-08</v>
          </cell>
          <cell r="C485">
            <v>-1.55288274572949E-13</v>
          </cell>
        </row>
        <row r="486">
          <cell r="B486">
            <v>-3.62847951360739E-08</v>
          </cell>
          <cell r="C486">
            <v>-1.56749372118098E-13</v>
          </cell>
        </row>
        <row r="487">
          <cell r="B487">
            <v>-3.61122312385348E-08</v>
          </cell>
          <cell r="C487">
            <v>-1.58237499619264E-13</v>
          </cell>
        </row>
        <row r="488">
          <cell r="B488">
            <v>-3.59389236084969E-08</v>
          </cell>
          <cell r="C488">
            <v>-1.5975340270187E-13</v>
          </cell>
        </row>
        <row r="489">
          <cell r="B489">
            <v>-3.57648648547785E-08</v>
          </cell>
          <cell r="C489">
            <v>-1.61297869638778E-13</v>
          </cell>
        </row>
        <row r="490">
          <cell r="B490">
            <v>-3.5590046196982E-08</v>
          </cell>
          <cell r="C490">
            <v>-1.62871683719582E-13</v>
          </cell>
        </row>
        <row r="491">
          <cell r="B491">
            <v>-3.54144619986781E-08</v>
          </cell>
          <cell r="C491">
            <v>-1.64475668093963E-13</v>
          </cell>
        </row>
        <row r="492">
          <cell r="B492">
            <v>-3.5238105664055E-08</v>
          </cell>
          <cell r="C492">
            <v>-1.66110645346567E-13</v>
          </cell>
        </row>
        <row r="493">
          <cell r="B493">
            <v>-3.50609733585311E-08</v>
          </cell>
          <cell r="C493">
            <v>-1.67777475590896E-13</v>
          </cell>
        </row>
        <row r="494">
          <cell r="B494">
            <v>-3.48830606523304E-08</v>
          </cell>
          <cell r="C494">
            <v>-1.69477022393969E-13</v>
          </cell>
        </row>
        <row r="495">
          <cell r="B495">
            <v>-3.47043655540329E-08</v>
          </cell>
          <cell r="C495">
            <v>-1.71210184963665E-13</v>
          </cell>
        </row>
        <row r="496">
          <cell r="B496">
            <v>-3.45248857805382E-08</v>
          </cell>
          <cell r="C496">
            <v>-1.72977869616648E-13</v>
          </cell>
        </row>
        <row r="497">
          <cell r="B497">
            <v>-3.43446212132694E-08</v>
          </cell>
          <cell r="C497">
            <v>-1.7478101685459E-13</v>
          </cell>
        </row>
        <row r="498">
          <cell r="B498">
            <v>-3.41635716885041E-08</v>
          </cell>
          <cell r="C498">
            <v>-1.76620577645628E-13</v>
          </cell>
        </row>
        <row r="499">
          <cell r="B499">
            <v>-3.39817389722651E-08</v>
          </cell>
          <cell r="C499">
            <v>-1.78497536122516E-13</v>
          </cell>
        </row>
        <row r="500">
          <cell r="B500">
            <v>-3.37991249801142E-08</v>
          </cell>
          <cell r="C500">
            <v>-1.80412890015163E-13</v>
          </cell>
        </row>
        <row r="501">
          <cell r="B501">
            <v>-3.36157333544742E-08</v>
          </cell>
          <cell r="C501">
            <v>-1.82367669625111E-13</v>
          </cell>
        </row>
        <row r="502">
          <cell r="B502">
            <v>-3.34315680368584E-08</v>
          </cell>
          <cell r="C502">
            <v>-1.84362921808155E-13</v>
          </cell>
        </row>
        <row r="503">
          <cell r="B503">
            <v>-3.32466345191275E-08</v>
          </cell>
          <cell r="C503">
            <v>-1.86399725800751E-13</v>
          </cell>
        </row>
        <row r="504">
          <cell r="B504">
            <v>-3.3060938703392E-08</v>
          </cell>
          <cell r="C504">
            <v>-1.88479180220999E-13</v>
          </cell>
        </row>
        <row r="505">
          <cell r="B505">
            <v>-3.2874487887551E-08</v>
          </cell>
          <cell r="C505">
            <v>-1.90602416248993E-13</v>
          </cell>
        </row>
        <row r="506">
          <cell r="B506">
            <v>-3.2687289858968E-08</v>
          </cell>
          <cell r="C506">
            <v>-1.92770587181727E-13</v>
          </cell>
        </row>
        <row r="507">
          <cell r="B507">
            <v>-3.24993536648464E-08</v>
          </cell>
          <cell r="C507">
            <v>-1.94984879400033E-13</v>
          </cell>
        </row>
        <row r="508">
          <cell r="B508">
            <v>-3.23106888949791E-08</v>
          </cell>
          <cell r="C508">
            <v>-1.97246504074463E-13</v>
          </cell>
        </row>
        <row r="509">
          <cell r="B509">
            <v>-3.21213062788869E-08</v>
          </cell>
          <cell r="C509">
            <v>-1.99556706290505E-13</v>
          </cell>
        </row>
        <row r="510">
          <cell r="B510">
            <v>-3.19312171207028E-08</v>
          </cell>
          <cell r="C510">
            <v>-2.0191675855968E-13</v>
          </cell>
        </row>
        <row r="511">
          <cell r="B511">
            <v>-3.17404337575067E-08</v>
          </cell>
          <cell r="C511">
            <v>-2.04327968421627E-13</v>
          </cell>
        </row>
        <row r="512">
          <cell r="B512">
            <v>-3.15489691159579E-08</v>
          </cell>
          <cell r="C512">
            <v>-2.06791673467047E-13</v>
          </cell>
        </row>
        <row r="513">
          <cell r="B513">
            <v>-3.13568370598613E-08</v>
          </cell>
          <cell r="C513">
            <v>-2.0930924768899E-13</v>
          </cell>
        </row>
        <row r="514">
          <cell r="B514">
            <v>-3.11640520436247E-08</v>
          </cell>
          <cell r="C514">
            <v>-2.1188209777155E-13</v>
          </cell>
        </row>
        <row r="515">
          <cell r="B515">
            <v>-3.09706293717405E-08</v>
          </cell>
          <cell r="C515">
            <v>-2.14511668423302E-13</v>
          </cell>
        </row>
        <row r="516">
          <cell r="B516">
            <v>-3.07765849287215E-08</v>
          </cell>
          <cell r="C516">
            <v>-2.17199439727266E-13</v>
          </cell>
        </row>
        <row r="517">
          <cell r="B517">
            <v>-3.05819353687947E-08</v>
          </cell>
          <cell r="C517">
            <v>-2.19946931655705E-13</v>
          </cell>
        </row>
        <row r="518">
          <cell r="B518">
            <v>-3.03866979058326E-08</v>
          </cell>
          <cell r="C518">
            <v>-2.22755702312643E-13</v>
          </cell>
        </row>
        <row r="519">
          <cell r="B519">
            <v>-3.01908904479959E-08</v>
          </cell>
          <cell r="C519">
            <v>-2.25627351799891E-13</v>
          </cell>
        </row>
        <row r="520">
          <cell r="B520">
            <v>-2.99945314344262E-08</v>
          </cell>
          <cell r="C520">
            <v>-2.28563521213663E-13</v>
          </cell>
        </row>
        <row r="521">
          <cell r="B521">
            <v>-2.97976399267108E-08</v>
          </cell>
          <cell r="C521">
            <v>-2.31565896006137E-13</v>
          </cell>
        </row>
        <row r="522">
          <cell r="B522">
            <v>-2.96002354818111E-08</v>
          </cell>
          <cell r="C522">
            <v>-2.34636205623011E-13</v>
          </cell>
        </row>
        <row r="523">
          <cell r="B523">
            <v>-2.94023382099204E-08</v>
          </cell>
          <cell r="C523">
            <v>-2.37776226482768E-13</v>
          </cell>
        </row>
        <row r="524">
          <cell r="B524">
            <v>-2.92039686753331E-08</v>
          </cell>
          <cell r="C524">
            <v>-2.40987782163044E-13</v>
          </cell>
        </row>
        <row r="525">
          <cell r="B525">
            <v>-2.90051479284069E-08</v>
          </cell>
          <cell r="C525">
            <v>-2.4427274610079E-13</v>
          </cell>
        </row>
        <row r="526">
          <cell r="B526">
            <v>-2.88058974278849E-08</v>
          </cell>
          <cell r="C526">
            <v>-2.47633042252974E-13</v>
          </cell>
        </row>
        <row r="527">
          <cell r="B527">
            <v>-2.86062390531565E-08</v>
          </cell>
          <cell r="C527">
            <v>-2.51070647604863E-13</v>
          </cell>
        </row>
        <row r="528">
          <cell r="B528">
            <v>-2.84061950429893E-08</v>
          </cell>
          <cell r="C528">
            <v>-2.54587593245577E-13</v>
          </cell>
        </row>
        <row r="529">
          <cell r="B529">
            <v>-2.82057879930359E-08</v>
          </cell>
          <cell r="C529">
            <v>-2.58185966758645E-13</v>
          </cell>
        </row>
        <row r="530">
          <cell r="B530">
            <v>-2.80050408070676E-08</v>
          </cell>
          <cell r="C530">
            <v>-2.61867913665903E-13</v>
          </cell>
        </row>
        <row r="531">
          <cell r="B531">
            <v>-2.78039766836496E-08</v>
          </cell>
          <cell r="C531">
            <v>-2.65635639764059E-13</v>
          </cell>
        </row>
        <row r="532">
          <cell r="B532">
            <v>-2.76026190768521E-08</v>
          </cell>
          <cell r="C532">
            <v>-2.69491412901879E-13</v>
          </cell>
        </row>
        <row r="533">
          <cell r="B533">
            <v>-2.74009916751726E-08</v>
          </cell>
          <cell r="C533">
            <v>-2.73437565318461E-13</v>
          </cell>
        </row>
        <row r="534">
          <cell r="B534">
            <v>-2.71991183693912E-08</v>
          </cell>
          <cell r="C534">
            <v>-2.77476495728885E-13</v>
          </cell>
        </row>
        <row r="535">
          <cell r="B535">
            <v>-2.69970232261321E-08</v>
          </cell>
          <cell r="C535">
            <v>-2.81610671713923E-13</v>
          </cell>
        </row>
        <row r="536">
          <cell r="B536">
            <v>-2.67947304610681E-08</v>
          </cell>
          <cell r="C536">
            <v>-2.85842632098514E-13</v>
          </cell>
        </row>
        <row r="537">
          <cell r="B537">
            <v>-2.65922644089684E-08</v>
          </cell>
          <cell r="C537">
            <v>-2.90174989438336E-13</v>
          </cell>
        </row>
        <row r="538">
          <cell r="B538">
            <v>-2.63896495008814E-08</v>
          </cell>
          <cell r="C538">
            <v>-2.94610432683732E-13</v>
          </cell>
        </row>
        <row r="539">
          <cell r="B539">
            <v>-2.61869102320867E-08</v>
          </cell>
          <cell r="C539">
            <v>-2.99151729805653E-13</v>
          </cell>
        </row>
        <row r="540">
          <cell r="B540">
            <v>-2.59840711422281E-08</v>
          </cell>
          <cell r="C540">
            <v>-3.03801730745058E-13</v>
          </cell>
        </row>
        <row r="541">
          <cell r="B541">
            <v>-2.57811567822541E-08</v>
          </cell>
          <cell r="C541">
            <v>-3.08563370218898E-13</v>
          </cell>
        </row>
        <row r="542">
          <cell r="B542">
            <v>-2.5578191696748E-08</v>
          </cell>
          <cell r="C542">
            <v>-3.13439670961712E-13</v>
          </cell>
        </row>
        <row r="543">
          <cell r="B543">
            <v>-2.53752003906897E-08</v>
          </cell>
          <cell r="C543">
            <v>-3.18433746751365E-13</v>
          </cell>
        </row>
        <row r="544">
          <cell r="B544">
            <v>-2.51722073134485E-08</v>
          </cell>
          <cell r="C544">
            <v>-3.23548805955663E-13</v>
          </cell>
        </row>
        <row r="545">
          <cell r="B545">
            <v>-2.49692368260056E-08</v>
          </cell>
          <cell r="C545">
            <v>-3.28788154817424E-13</v>
          </cell>
        </row>
        <row r="546">
          <cell r="B546">
            <v>-2.47663131862502E-08</v>
          </cell>
          <cell r="C546">
            <v>-3.3415520132462E-13</v>
          </cell>
        </row>
        <row r="547">
          <cell r="B547">
            <v>-2.45634605171527E-08</v>
          </cell>
          <cell r="C547">
            <v>-3.39653458795001E-13</v>
          </cell>
        </row>
        <row r="548">
          <cell r="B548">
            <v>-2.43607027931363E-08</v>
          </cell>
          <cell r="C548">
            <v>-3.4528655009375E-13</v>
          </cell>
        </row>
        <row r="549">
          <cell r="B549">
            <v>-2.41580638095769E-08</v>
          </cell>
          <cell r="C549">
            <v>-3.51058211559314E-13</v>
          </cell>
        </row>
        <row r="550">
          <cell r="B550">
            <v>-2.39555671701183E-08</v>
          </cell>
          <cell r="C550">
            <v>-3.56972297598036E-13</v>
          </cell>
        </row>
        <row r="551">
          <cell r="B551">
            <v>-2.37532362577804E-08</v>
          </cell>
          <cell r="C551">
            <v>-3.63032784995117E-13</v>
          </cell>
        </row>
        <row r="552">
          <cell r="B552">
            <v>-2.35510942231566E-08</v>
          </cell>
          <cell r="C552">
            <v>-3.69243777921368E-13</v>
          </cell>
        </row>
        <row r="553">
          <cell r="B553">
            <v>-2.33491639573349E-08</v>
          </cell>
          <cell r="C553">
            <v>-3.75609512676361E-13</v>
          </cell>
        </row>
        <row r="554">
          <cell r="B554">
            <v>-2.31474680809599E-08</v>
          </cell>
          <cell r="C554">
            <v>-3.82134363148474E-13</v>
          </cell>
        </row>
        <row r="555">
          <cell r="B555">
            <v>-2.29460289191095E-08</v>
          </cell>
          <cell r="C555">
            <v>-3.88822846041391E-13</v>
          </cell>
        </row>
        <row r="556">
          <cell r="B556">
            <v>-2.27448684912341E-08</v>
          </cell>
          <cell r="C556">
            <v>-3.95679626835097E-13</v>
          </cell>
        </row>
        <row r="557">
          <cell r="B557">
            <v>-2.25440084880782E-08</v>
          </cell>
          <cell r="C557">
            <v>-4.02709525551954E-13</v>
          </cell>
        </row>
        <row r="558">
          <cell r="B558">
            <v>-2.23434702625251E-08</v>
          </cell>
          <cell r="C558">
            <v>-4.09917523273418E-13</v>
          </cell>
        </row>
        <row r="559">
          <cell r="B559">
            <v>-2.21432748086143E-08</v>
          </cell>
          <cell r="C559">
            <v>-4.17308768507974E-13</v>
          </cell>
        </row>
        <row r="560">
          <cell r="B560">
            <v>-2.19434427533274E-08</v>
          </cell>
          <cell r="C560">
            <v>-4.24888584326193E-13</v>
          </cell>
        </row>
        <row r="561">
          <cell r="B561">
            <v>-2.17439943377199E-08</v>
          </cell>
          <cell r="C561">
            <v>-4.32662475399926E-13</v>
          </cell>
        </row>
        <row r="562">
          <cell r="B562">
            <v>-2.1544949409689E-08</v>
          </cell>
          <cell r="C562">
            <v>-4.4063613582699E-13</v>
          </cell>
        </row>
        <row r="563">
          <cell r="B563">
            <v>-2.13463274072138E-08</v>
          </cell>
          <cell r="C563">
            <v>-4.48815456919289E-13</v>
          </cell>
        </row>
        <row r="564">
          <cell r="B564">
            <v>-2.11481473521452E-08</v>
          </cell>
          <cell r="C564">
            <v>-4.57206535798067E-13</v>
          </cell>
        </row>
        <row r="565">
          <cell r="B565">
            <v>-2.0950427835532E-08</v>
          </cell>
          <cell r="C565">
            <v>-4.6581568401814E-13</v>
          </cell>
        </row>
        <row r="566">
          <cell r="B566">
            <v>-2.0753187012471E-08</v>
          </cell>
          <cell r="C566">
            <v>-4.74649437025479E-13</v>
          </cell>
        </row>
        <row r="567">
          <cell r="B567">
            <v>-2.0556442589483E-08</v>
          </cell>
          <cell r="C567">
            <v>-4.83714563715653E-13</v>
          </cell>
        </row>
        <row r="568">
          <cell r="B568">
            <v>-2.03602118204569E-08</v>
          </cell>
          <cell r="C568">
            <v>-4.9301807685768E-13</v>
          </cell>
        </row>
        <row r="569">
          <cell r="B569">
            <v>-2.01645114960302E-08</v>
          </cell>
          <cell r="C569">
            <v>-5.02567243697336E-13</v>
          </cell>
        </row>
        <row r="570">
          <cell r="B570">
            <v>-1.99693579406547E-08</v>
          </cell>
          <cell r="C570">
            <v>-5.12369597465024E-13</v>
          </cell>
        </row>
        <row r="571">
          <cell r="B571">
            <v>-1.97747670039282E-08</v>
          </cell>
          <cell r="C571">
            <v>-5.22432949149009E-13</v>
          </cell>
        </row>
        <row r="572">
          <cell r="B572">
            <v>-1.95807540588022E-08</v>
          </cell>
          <cell r="C572">
            <v>-5.32765400220793E-13</v>
          </cell>
        </row>
        <row r="573">
          <cell r="B573">
            <v>-1.93873339948033E-08</v>
          </cell>
          <cell r="C573">
            <v>-5.43375355719932E-13</v>
          </cell>
        </row>
        <row r="574">
          <cell r="B574">
            <v>-1.91945212173951E-08</v>
          </cell>
          <cell r="C574">
            <v>-5.54271538348424E-13</v>
          </cell>
        </row>
        <row r="575">
          <cell r="B575">
            <v>-1.90023296430232E-08</v>
          </cell>
          <cell r="C575">
            <v>-5.65463003027886E-13</v>
          </cell>
        </row>
        <row r="576">
          <cell r="B576">
            <v>-1.88107726996314E-08</v>
          </cell>
          <cell r="C576">
            <v>-5.7695915253516E-13</v>
          </cell>
        </row>
        <row r="577">
          <cell r="B577">
            <v>-1.86198633234587E-08</v>
          </cell>
          <cell r="C577">
            <v>-5.88769753714712E-13</v>
          </cell>
        </row>
        <row r="578">
          <cell r="B578">
            <v>-1.8429613960702E-08</v>
          </cell>
          <cell r="C578">
            <v>-6.009049548515E-13</v>
          </cell>
        </row>
        <row r="579">
          <cell r="B579">
            <v>-1.82400365659862E-08</v>
          </cell>
          <cell r="C579">
            <v>-6.13375303747011E-13</v>
          </cell>
        </row>
        <row r="580">
          <cell r="B580">
            <v>-1.80511426051561E-08</v>
          </cell>
          <cell r="C580">
            <v>-6.26191767052959E-13</v>
          </cell>
        </row>
        <row r="581">
          <cell r="B581">
            <v>-1.78629430553367E-08</v>
          </cell>
          <cell r="C581">
            <v>-6.39365750448934E-13</v>
          </cell>
        </row>
        <row r="582">
          <cell r="B582">
            <v>-1.76754484088271E-08</v>
          </cell>
          <cell r="C582">
            <v>-6.52909120192384E-13</v>
          </cell>
        </row>
        <row r="583">
          <cell r="B583">
            <v>-1.74886686746652E-08</v>
          </cell>
          <cell r="C583">
            <v>-6.66834225670142E-13</v>
          </cell>
        </row>
        <row r="584">
          <cell r="B584">
            <v>-1.73026133835866E-08</v>
          </cell>
          <cell r="C584">
            <v>-6.81153923457098E-13</v>
          </cell>
        </row>
        <row r="585">
          <cell r="B585">
            <v>-1.71172915910046E-08</v>
          </cell>
          <cell r="C585">
            <v>-6.9588160255371E-13</v>
          </cell>
        </row>
        <row r="586">
          <cell r="B586">
            <v>-1.6932711882991E-08</v>
          </cell>
          <cell r="C586">
            <v>-7.11031211288754E-13</v>
          </cell>
        </row>
        <row r="587">
          <cell r="B587">
            <v>-1.67488823805791E-08</v>
          </cell>
          <cell r="C587">
            <v>-7.26617285601306E-13</v>
          </cell>
        </row>
        <row r="588">
          <cell r="B588">
            <v>-1.65658107467155E-08</v>
          </cell>
          <cell r="C588">
            <v>-7.42654979173023E-13</v>
          </cell>
        </row>
        <row r="589">
          <cell r="B589">
            <v>-1.63835041917927E-08</v>
          </cell>
          <cell r="C589">
            <v>-7.59160095167199E-13</v>
          </cell>
        </row>
        <row r="590">
          <cell r="B590">
            <v>-1.62019694815157E-08</v>
          </cell>
          <cell r="C590">
            <v>-7.7614912003452E-13</v>
          </cell>
        </row>
        <row r="591">
          <cell r="B591">
            <v>-1.60212129435692E-08</v>
          </cell>
          <cell r="C591">
            <v>-7.93639259185118E-13</v>
          </cell>
        </row>
        <row r="592">
          <cell r="B592">
            <v>-1.58412404763364E-08</v>
          </cell>
          <cell r="C592">
            <v>-8.11648474980224E-13</v>
          </cell>
        </row>
        <row r="593">
          <cell r="B593">
            <v>-1.56620575566049E-08</v>
          </cell>
          <cell r="C593">
            <v>-8.30195526887368E-13</v>
          </cell>
        </row>
        <row r="594">
          <cell r="B594">
            <v>-1.54836692490723E-08</v>
          </cell>
          <cell r="C594">
            <v>-8.493000142508E-13</v>
          </cell>
        </row>
        <row r="595">
          <cell r="B595">
            <v>-1.5306080214994E-08</v>
          </cell>
          <cell r="C595">
            <v>-8.6898242156726E-13</v>
          </cell>
        </row>
        <row r="596">
          <cell r="B596">
            <v>-1.5129294722404E-08</v>
          </cell>
          <cell r="C596">
            <v>-8.89264166722698E-13</v>
          </cell>
        </row>
        <row r="597">
          <cell r="B597">
            <v>-1.4953316655609E-08</v>
          </cell>
          <cell r="C597">
            <v>-9.10167652128922E-13</v>
          </cell>
        </row>
        <row r="598">
          <cell r="B598">
            <v>-1.4778149526051E-08</v>
          </cell>
          <cell r="C598">
            <v>-9.31716319225925E-13</v>
          </cell>
        </row>
        <row r="599">
          <cell r="B599">
            <v>-1.46037964825499E-08</v>
          </cell>
          <cell r="C599">
            <v>-9.53934706341306E-13</v>
          </cell>
        </row>
        <row r="600">
          <cell r="B600">
            <v>-1.4430260322732E-08</v>
          </cell>
          <cell r="C600">
            <v>-9.76848510389806E-13</v>
          </cell>
        </row>
        <row r="601">
          <cell r="B601">
            <v>-1.42575435039249E-08</v>
          </cell>
          <cell r="C601">
            <v>-1.00048465246151E-12</v>
          </cell>
        </row>
        <row r="602">
          <cell r="B602">
            <v>-1.40856481550736E-08</v>
          </cell>
          <cell r="C602">
            <v>-1.02487134780721E-12</v>
          </cell>
        </row>
        <row r="603">
          <cell r="B603">
            <v>-1.3914576088192E-08</v>
          </cell>
          <cell r="C603">
            <v>-1.05003818033265E-12</v>
          </cell>
        </row>
        <row r="604">
          <cell r="B604">
            <v>-1.37443288106872E-08</v>
          </cell>
          <cell r="C604">
            <v>-1.07601618214526E-12</v>
          </cell>
        </row>
        <row r="605">
          <cell r="B605">
            <v>-1.35749075372727E-08</v>
          </cell>
          <cell r="C605">
            <v>-1.10283791833587E-12</v>
          </cell>
        </row>
        <row r="606">
          <cell r="B606">
            <v>-1.34063132026206E-08</v>
          </cell>
          <cell r="C606">
            <v>-1.1305375775854E-12</v>
          </cell>
        </row>
        <row r="607">
          <cell r="B607">
            <v>-1.32385464736445E-08</v>
          </cell>
          <cell r="C607">
            <v>-1.15915106885964E-12</v>
          </cell>
        </row>
        <row r="608">
          <cell r="B608">
            <v>-1.30716077623989E-08</v>
          </cell>
          <cell r="C608">
            <v>-1.18871612484153E-12</v>
          </cell>
        </row>
        <row r="609">
          <cell r="B609">
            <v>-1.29054972386404E-08</v>
          </cell>
          <cell r="C609">
            <v>-1.2192724124573E-12</v>
          </cell>
        </row>
        <row r="610">
          <cell r="B610">
            <v>-1.27402148428949E-08</v>
          </cell>
          <cell r="C610">
            <v>-1.25086165122094E-12</v>
          </cell>
        </row>
        <row r="611">
          <cell r="B611">
            <v>-1.25757602992089E-08</v>
          </cell>
          <cell r="C611">
            <v>-1.28352773986203E-12</v>
          </cell>
        </row>
        <row r="612">
          <cell r="B612">
            <v>-1.24121331283062E-08</v>
          </cell>
          <cell r="C612">
            <v>-1.31731689205571E-12</v>
          </cell>
        </row>
        <row r="613">
          <cell r="B613">
            <v>-1.22493326604422E-08</v>
          </cell>
          <cell r="C613">
            <v>-1.35227778184754E-12</v>
          </cell>
        </row>
        <row r="614">
          <cell r="B614">
            <v>-1.20873580485746E-08</v>
          </cell>
          <cell r="C614">
            <v>-1.38846169970978E-12</v>
          </cell>
        </row>
        <row r="615">
          <cell r="B615">
            <v>-1.19262082812376E-08</v>
          </cell>
          <cell r="C615">
            <v>-1.42592271997354E-12</v>
          </cell>
        </row>
        <row r="616">
          <cell r="B616">
            <v>-1.17658821956511E-08</v>
          </cell>
          <cell r="C616">
            <v>-1.46471788071946E-12</v>
          </cell>
        </row>
        <row r="617">
          <cell r="B617">
            <v>-1.1606378490536E-08</v>
          </cell>
          <cell r="C617">
            <v>-1.50490737705305E-12</v>
          </cell>
        </row>
        <row r="618">
          <cell r="B618">
            <v>-1.14476957390897E-08</v>
          </cell>
          <cell r="C618">
            <v>-1.54655476902878E-12</v>
          </cell>
        </row>
        <row r="619">
          <cell r="B619">
            <v>-1.12898324016665E-08</v>
          </cell>
          <cell r="C619">
            <v>-1.58972720536817E-12</v>
          </cell>
        </row>
        <row r="620">
          <cell r="B620">
            <v>-1.11327868385499E-08</v>
          </cell>
          <cell r="C620">
            <v>-1.63449566446068E-12</v>
          </cell>
        </row>
        <row r="621">
          <cell r="B621">
            <v>-1.0976557322426E-08</v>
          </cell>
          <cell r="C621">
            <v>-1.68093521405919E-12</v>
          </cell>
        </row>
        <row r="622">
          <cell r="B622">
            <v>-1.08211420508874E-08</v>
          </cell>
          <cell r="C622">
            <v>-1.72912529143772E-12</v>
          </cell>
        </row>
        <row r="623">
          <cell r="B623">
            <v>-1.06665391586304E-08</v>
          </cell>
          <cell r="C623">
            <v>-1.77915000574877E-12</v>
          </cell>
        </row>
        <row r="624">
          <cell r="B624">
            <v>-1.05127467296286E-08</v>
          </cell>
          <cell r="C624">
            <v>-1.83109846469508E-12</v>
          </cell>
        </row>
        <row r="625">
          <cell r="B625">
            <v>-1.03597628089905E-08</v>
          </cell>
          <cell r="C625">
            <v>-1.88506512765362E-12</v>
          </cell>
        </row>
        <row r="626">
          <cell r="B626">
            <v>-1.02075854147435E-08</v>
          </cell>
          <cell r="C626">
            <v>-1.94115018779912E-12</v>
          </cell>
        </row>
        <row r="627">
          <cell r="B627">
            <v>-1.00562125492931E-08</v>
          </cell>
          <cell r="C627">
            <v>-1.99945998586074E-12</v>
          </cell>
        </row>
        <row r="628">
          <cell r="B628">
            <v>-9.90564221076271E-09</v>
          </cell>
          <cell r="C628">
            <v>-2.06010745860026E-12</v>
          </cell>
        </row>
        <row r="629">
          <cell r="B629">
            <v>-9.75585151666614E-09</v>
          </cell>
          <cell r="C629">
            <v>-2.12321262526212E-12</v>
          </cell>
        </row>
        <row r="630">
          <cell r="B630">
            <v>-9.60698235108045E-09</v>
          </cell>
          <cell r="C630">
            <v>-2.18891248868079E-12</v>
          </cell>
        </row>
        <row r="631">
          <cell r="B631">
            <v>-9.4590857892442E-09</v>
          </cell>
          <cell r="C631">
            <v>-2.25727658647631E-12</v>
          </cell>
        </row>
        <row r="632">
          <cell r="B632">
            <v>-9.31225055034491E-09</v>
          </cell>
          <cell r="C632">
            <v>-2.32841524430507E-12</v>
          </cell>
        </row>
        <row r="633">
          <cell r="B633">
            <v>-9.16636342990372E-09</v>
          </cell>
          <cell r="C633">
            <v>-2.40242289442318E-12</v>
          </cell>
        </row>
        <row r="634">
          <cell r="B634">
            <v>-9.02130930510293E-09</v>
          </cell>
          <cell r="C634">
            <v>-2.47950288602815E-12</v>
          </cell>
        </row>
        <row r="635">
          <cell r="B635">
            <v>-8.87730923228505E-09</v>
          </cell>
          <cell r="C635">
            <v>-2.55988005130467E-12</v>
          </cell>
        </row>
        <row r="636">
          <cell r="B636">
            <v>-8.73424594241301E-09</v>
          </cell>
          <cell r="C636">
            <v>-2.64360196431943E-12</v>
          </cell>
        </row>
        <row r="637">
          <cell r="B637">
            <v>-8.59192565848593E-09</v>
          </cell>
          <cell r="C637">
            <v>-2.73091340368982E-12</v>
          </cell>
        </row>
        <row r="638">
          <cell r="B638">
            <v>-8.45041762392333E-09</v>
          </cell>
          <cell r="C638">
            <v>-2.82213471703292E-12</v>
          </cell>
        </row>
        <row r="639">
          <cell r="B639">
            <v>-8.30956692042822E-09</v>
          </cell>
          <cell r="C639">
            <v>-2.91744325428727E-12</v>
          </cell>
        </row>
        <row r="640">
          <cell r="B640">
            <v>-8.16943690898806E-09</v>
          </cell>
          <cell r="C640">
            <v>-3.01718530022602E-12</v>
          </cell>
        </row>
        <row r="641">
          <cell r="B641">
            <v>-8.02998946686942E-09</v>
          </cell>
          <cell r="C641">
            <v>-3.12158033637046E-12</v>
          </cell>
        </row>
        <row r="642">
          <cell r="B642">
            <v>-7.89128607851849E-09</v>
          </cell>
          <cell r="C642">
            <v>-3.23093939267897E-12</v>
          </cell>
        </row>
        <row r="643">
          <cell r="B643">
            <v>-7.75345843749657E-09</v>
          </cell>
          <cell r="C643">
            <v>-3.34551658207588E-12</v>
          </cell>
        </row>
        <row r="644">
          <cell r="B644">
            <v>-7.61654494910843E-09</v>
          </cell>
          <cell r="C644">
            <v>-3.46551542512246E-12</v>
          </cell>
        </row>
        <row r="645">
          <cell r="B645">
            <v>-7.48085961358733E-09</v>
          </cell>
          <cell r="C645">
            <v>-3.59122605906518E-12</v>
          </cell>
        </row>
        <row r="646">
          <cell r="B646">
            <v>-7.34577297429317E-09</v>
          </cell>
          <cell r="C646">
            <v>-3.72268040238052E-12</v>
          </cell>
        </row>
        <row r="647">
          <cell r="B647">
            <v>-7.2117984462045E-09</v>
          </cell>
          <cell r="C647">
            <v>-3.86085737454005E-12</v>
          </cell>
        </row>
        <row r="648">
          <cell r="B648">
            <v>-7.0787538272444E-09</v>
          </cell>
          <cell r="C648">
            <v>-4.00563710461479E-12</v>
          </cell>
        </row>
        <row r="649">
          <cell r="B649">
            <v>-6.94659732192231E-09</v>
          </cell>
          <cell r="C649">
            <v>-4.15762335800844E-12</v>
          </cell>
        </row>
        <row r="650">
          <cell r="B650">
            <v>-6.81535613451837E-09</v>
          </cell>
          <cell r="C650">
            <v>-4.31732272101384E-12</v>
          </cell>
        </row>
        <row r="651">
          <cell r="B651">
            <v>-6.68495588810594E-09</v>
          </cell>
          <cell r="C651">
            <v>-4.48519834495454E-12</v>
          </cell>
        </row>
        <row r="652">
          <cell r="B652">
            <v>-6.55545114159842E-09</v>
          </cell>
          <cell r="C652">
            <v>-4.66188623304581E-12</v>
          </cell>
        </row>
        <row r="653">
          <cell r="B653">
            <v>-6.42672408974751E-09</v>
          </cell>
          <cell r="C653">
            <v>-4.84789933000563E-12</v>
          </cell>
        </row>
        <row r="654">
          <cell r="B654">
            <v>-6.29860208543974E-09</v>
          </cell>
          <cell r="C654">
            <v>-5.04405080223092E-12</v>
          </cell>
        </row>
        <row r="655">
          <cell r="B655">
            <v>-6.17124486027233E-09</v>
          </cell>
          <cell r="C655">
            <v>-5.25134338073667E-12</v>
          </cell>
        </row>
        <row r="656">
          <cell r="B656">
            <v>-6.04514966867352E-09</v>
          </cell>
          <cell r="C656">
            <v>-5.47032596238368E-12</v>
          </cell>
        </row>
        <row r="657">
          <cell r="B657">
            <v>-5.91943847184434E-09</v>
          </cell>
          <cell r="C657">
            <v>-5.70091606665785E-12</v>
          </cell>
        </row>
        <row r="658">
          <cell r="B658">
            <v>-5.7949709289182E-09</v>
          </cell>
          <cell r="C658">
            <v>-5.94562810809697E-12</v>
          </cell>
        </row>
        <row r="659">
          <cell r="B659">
            <v>-5.6718086115849E-09</v>
          </cell>
          <cell r="C659">
            <v>-6.20377787196511E-12</v>
          </cell>
        </row>
        <row r="660">
          <cell r="B660">
            <v>-5.54993459131736E-09</v>
          </cell>
          <cell r="C660">
            <v>-6.47613103197317E-12</v>
          </cell>
        </row>
        <row r="661">
          <cell r="B661">
            <v>-5.42905076419992E-09</v>
          </cell>
          <cell r="C661">
            <v>-6.76367970073542E-12</v>
          </cell>
        </row>
        <row r="662">
          <cell r="B662">
            <v>-5.30875068388536E-09</v>
          </cell>
          <cell r="C662">
            <v>-7.06823463130042E-12</v>
          </cell>
        </row>
        <row r="663">
          <cell r="B663">
            <v>-5.18947942278215E-09</v>
          </cell>
          <cell r="C663">
            <v>-7.39220671125283E-12</v>
          </cell>
        </row>
        <row r="664">
          <cell r="B664">
            <v>-5.07058864474293E-09</v>
          </cell>
          <cell r="C664">
            <v>-7.73590582571445E-12</v>
          </cell>
        </row>
        <row r="665">
          <cell r="B665">
            <v>-4.95250858828689E-09</v>
          </cell>
          <cell r="C665">
            <v>-8.10292844161541E-12</v>
          </cell>
        </row>
        <row r="666">
          <cell r="B666">
            <v>-4.83561133265749E-09</v>
          </cell>
          <cell r="C666">
            <v>-8.49392237993874E-12</v>
          </cell>
        </row>
        <row r="667">
          <cell r="B667">
            <v>-4.71992717292549E-09</v>
          </cell>
          <cell r="C667">
            <v>-8.9095545086629E-12</v>
          </cell>
        </row>
        <row r="668">
          <cell r="B668">
            <v>-4.60529762254698E-09</v>
          </cell>
          <cell r="C668">
            <v>-9.35164834215444E-12</v>
          </cell>
        </row>
        <row r="669">
          <cell r="B669">
            <v>-4.49160322618151E-09</v>
          </cell>
          <cell r="C669">
            <v>-9.82298222560397E-12</v>
          </cell>
        </row>
        <row r="670">
          <cell r="B670">
            <v>-4.37883615730196E-09</v>
          </cell>
          <cell r="C670">
            <v>-1.03265676011123E-11</v>
          </cell>
        </row>
        <row r="671">
          <cell r="B671">
            <v>-4.26690111448422E-09</v>
          </cell>
          <cell r="C671">
            <v>-1.08652912317906E-11</v>
          </cell>
        </row>
        <row r="672">
          <cell r="B672">
            <v>-4.1557433628209E-09</v>
          </cell>
          <cell r="C672">
            <v>-1.14428342244293E-11</v>
          </cell>
        </row>
        <row r="673">
          <cell r="B673">
            <v>-4.04584571004867E-09</v>
          </cell>
          <cell r="C673">
            <v>-1.20631665168174E-11</v>
          </cell>
        </row>
        <row r="674">
          <cell r="B674">
            <v>-3.93694273197518E-09</v>
          </cell>
          <cell r="C674">
            <v>-1.27274127676932E-11</v>
          </cell>
        </row>
        <row r="675">
          <cell r="B675">
            <v>-3.82896390461818E-09</v>
          </cell>
          <cell r="C675">
            <v>-1.34412781305343E-11</v>
          </cell>
        </row>
        <row r="676">
          <cell r="B676">
            <v>-3.72246285441138E-09</v>
          </cell>
          <cell r="C676">
            <v>-1.42100700234121E-11</v>
          </cell>
        </row>
        <row r="677">
          <cell r="B677">
            <v>-3.61740295794585E-09</v>
          </cell>
          <cell r="C677">
            <v>-1.50348125283961E-11</v>
          </cell>
        </row>
        <row r="678">
          <cell r="B678">
            <v>-3.51379376316896E-09</v>
          </cell>
          <cell r="C678">
            <v>-1.5920803562719E-11</v>
          </cell>
        </row>
        <row r="679">
          <cell r="B679">
            <v>-3.41161692286975E-09</v>
          </cell>
          <cell r="C679">
            <v>-1.68735408535202E-11</v>
          </cell>
        </row>
        <row r="680">
          <cell r="B680">
            <v>-3.31084971161671E-09</v>
          </cell>
          <cell r="C680">
            <v>-1.78993904892194E-11</v>
          </cell>
        </row>
        <row r="681">
          <cell r="B681">
            <v>-3.21140745922559E-09</v>
          </cell>
          <cell r="C681">
            <v>-1.90055231164352E-11</v>
          </cell>
        </row>
        <row r="682">
          <cell r="B682">
            <v>-3.1132127894931E-09</v>
          </cell>
          <cell r="C682">
            <v>-2.02007707039511E-11</v>
          </cell>
        </row>
        <row r="683">
          <cell r="B683">
            <v>-3.01621684161634E-09</v>
          </cell>
          <cell r="C683">
            <v>-2.1495183194721E-11</v>
          </cell>
        </row>
        <row r="684">
          <cell r="B684">
            <v>-2.92039883030453E-09</v>
          </cell>
          <cell r="C684">
            <v>-2.28999029319222E-11</v>
          </cell>
        </row>
        <row r="685">
          <cell r="B685">
            <v>-2.82575713090001E-09</v>
          </cell>
          <cell r="C685">
            <v>-2.44272417754299E-11</v>
          </cell>
        </row>
        <row r="686">
          <cell r="B686">
            <v>-2.73228668659356E-09</v>
          </cell>
          <cell r="C686">
            <v>-2.6090902277299E-11</v>
          </cell>
        </row>
        <row r="687">
          <cell r="B687">
            <v>-2.64001558793032E-09</v>
          </cell>
          <cell r="C687">
            <v>-2.79065552271162E-11</v>
          </cell>
        </row>
        <row r="688">
          <cell r="B688">
            <v>-2.54897993000223E-09</v>
          </cell>
          <cell r="C688">
            <v>-2.98913672432918E-11</v>
          </cell>
        </row>
        <row r="689">
          <cell r="B689">
            <v>-2.45921699010801E-09</v>
          </cell>
          <cell r="C689">
            <v>-3.20646076900638E-11</v>
          </cell>
        </row>
        <row r="690">
          <cell r="B690">
            <v>-2.37080527638447E-09</v>
          </cell>
          <cell r="C690">
            <v>-3.44480832023603E-11</v>
          </cell>
        </row>
        <row r="691">
          <cell r="B691">
            <v>-2.2837901805933E-09</v>
          </cell>
          <cell r="C691">
            <v>-3.70652550065516E-11</v>
          </cell>
        </row>
        <row r="692">
          <cell r="B692">
            <v>-2.19833383491703E-09</v>
          </cell>
          <cell r="C692">
            <v>-3.99435223724883E-11</v>
          </cell>
        </row>
        <row r="693">
          <cell r="B693">
            <v>-2.11445375487641E-09</v>
          </cell>
          <cell r="C693">
            <v>-4.31093499481795E-11</v>
          </cell>
        </row>
        <row r="694">
          <cell r="B694">
            <v>-2.03217423554886E-09</v>
          </cell>
          <cell r="C694">
            <v>-4.65974746051129E-11</v>
          </cell>
        </row>
        <row r="695">
          <cell r="B695">
            <v>-1.95150635829386E-09</v>
          </cell>
          <cell r="C695">
            <v>-5.04471784359419E-11</v>
          </cell>
        </row>
        <row r="696">
          <cell r="B696">
            <v>-1.87244720555316E-09</v>
          </cell>
          <cell r="C696">
            <v>-5.47039669910912E-11</v>
          </cell>
        </row>
        <row r="697">
          <cell r="B697">
            <v>-1.79498700302719E-09</v>
          </cell>
          <cell r="C697">
            <v>-5.94209512191725E-11</v>
          </cell>
        </row>
        <row r="698">
          <cell r="B698">
            <v>-1.71911300048473E-09</v>
          </cell>
          <cell r="C698">
            <v>-6.46600663573394E-11</v>
          </cell>
        </row>
        <row r="699">
          <cell r="B699">
            <v>-1.64481146292046E-09</v>
          </cell>
          <cell r="C699">
            <v>-7.04936362818254E-11</v>
          </cell>
        </row>
        <row r="700">
          <cell r="B700">
            <v>-1.57206886924127E-09</v>
          </cell>
          <cell r="C700">
            <v>-7.7006345702853E-11</v>
          </cell>
        </row>
        <row r="701">
          <cell r="B701">
            <v>-1.5008728672894E-09</v>
          </cell>
          <cell r="C701">
            <v>-8.42976809444516E-11</v>
          </cell>
        </row>
        <row r="702">
          <cell r="B702">
            <v>-1.43121388602027E-09</v>
          </cell>
          <cell r="C702">
            <v>-9.24849251873069E-11</v>
          </cell>
        </row>
        <row r="703">
          <cell r="B703">
            <v>-1.36308706947884E-09</v>
          </cell>
          <cell r="C703">
            <v>-1.01706727368273E-10</v>
          </cell>
        </row>
        <row r="704">
          <cell r="B704">
            <v>-1.29649354469673E-09</v>
          </cell>
          <cell r="C704">
            <v>-1.12127352162377E-10</v>
          </cell>
        </row>
        <row r="705">
          <cell r="B705">
            <v>-1.23144606090346E-09</v>
          </cell>
          <cell r="C705">
            <v>-1.23941870220606E-10</v>
          </cell>
        </row>
        <row r="706">
          <cell r="B706">
            <v>-1.16795246874275E-09</v>
          </cell>
          <cell r="C706">
            <v>-1.37381411732933E-10</v>
          </cell>
        </row>
        <row r="707">
          <cell r="B707">
            <v>-1.10604306916674E-09</v>
          </cell>
          <cell r="C707">
            <v>-1.52724398954327E-10</v>
          </cell>
        </row>
        <row r="708">
          <cell r="B708">
            <v>-1.04571066178943E-09</v>
          </cell>
          <cell r="C708">
            <v>-1.70300014638122E-10</v>
          </cell>
        </row>
        <row r="709">
          <cell r="B709">
            <v>-9.86999895459624E-10</v>
          </cell>
          <cell r="C709">
            <v>-1.90517858246335E-10</v>
          </cell>
        </row>
        <row r="710">
          <cell r="B710">
            <v>-9.29886265357137E-10</v>
          </cell>
          <cell r="C710">
            <v>-2.13857531358058E-10</v>
          </cell>
        </row>
        <row r="711">
          <cell r="B711">
            <v>-8.74425225959202E-10</v>
          </cell>
          <cell r="C711">
            <v>-2.40934557825943E-10</v>
          </cell>
        </row>
        <row r="712">
          <cell r="B712">
            <v>-8.20592238414483E-10</v>
          </cell>
          <cell r="C712">
            <v>-2.72466684316468E-10</v>
          </cell>
        </row>
        <row r="713">
          <cell r="B713">
            <v>-7.68429767212084E-10</v>
          </cell>
          <cell r="C713">
            <v>-3.09388347541455E-10</v>
          </cell>
        </row>
        <row r="714">
          <cell r="B714">
            <v>-7.17930885681629E-10</v>
          </cell>
          <cell r="C714">
            <v>-3.52817730827144E-10</v>
          </cell>
        </row>
        <row r="715">
          <cell r="B715">
            <v>-6.69115003660827E-10</v>
          </cell>
          <cell r="C715">
            <v>-4.04197374416579E-10</v>
          </cell>
        </row>
        <row r="716">
          <cell r="B716">
            <v>-6.21986364892532E-10</v>
          </cell>
          <cell r="C716">
            <v>-4.65325900164434E-10</v>
          </cell>
        </row>
        <row r="717">
          <cell r="B717">
            <v>-5.76540430764698E-10</v>
          </cell>
          <cell r="C717">
            <v>-5.38514044385704E-10</v>
          </cell>
        </row>
        <row r="718">
          <cell r="B718">
            <v>-5.32773368251239E-10</v>
          </cell>
          <cell r="C718">
            <v>-6.26757047624272E-10</v>
          </cell>
        </row>
        <row r="719">
          <cell r="B719">
            <v>-4.90678373916971E-10</v>
          </cell>
          <cell r="C719">
            <v>-7.33962290611168E-10</v>
          </cell>
        </row>
        <row r="720">
          <cell r="B720">
            <v>-4.50244343346276E-10</v>
          </cell>
          <cell r="C720">
            <v>-8.65296461776039E-10</v>
          </cell>
        </row>
        <row r="721">
          <cell r="B721">
            <v>-4.11456850122373E-10</v>
          </cell>
          <cell r="C721">
            <v>-1.02769024015535E-09</v>
          </cell>
        </row>
        <row r="722">
          <cell r="B722">
            <v>-3.74298395158531E-10</v>
          </cell>
          <cell r="C722">
            <v>-1.2305808956102E-09</v>
          </cell>
        </row>
        <row r="723">
          <cell r="B723">
            <v>-3.38748995007951E-10</v>
          </cell>
          <cell r="C723">
            <v>-1.48704062231898E-09</v>
          </cell>
        </row>
        <row r="724">
          <cell r="B724">
            <v>-3.04788365159957E-10</v>
          </cell>
          <cell r="C724">
            <v>-1.81552708261741E-09</v>
          </cell>
        </row>
        <row r="725">
          <cell r="B725">
            <v>-2.72396678643357E-10</v>
          </cell>
          <cell r="C725">
            <v>-2.24265254682531E-09</v>
          </cell>
        </row>
        <row r="726">
          <cell r="B726">
            <v>-2.41553970273117E-10</v>
          </cell>
          <cell r="C726">
            <v>-2.80772873605143E-09</v>
          </cell>
        </row>
        <row r="727">
          <cell r="B727">
            <v>-2.12239604838899E-10</v>
          </cell>
          <cell r="C727">
            <v>-3.57051122213543E-09</v>
          </cell>
        </row>
        <row r="728">
          <cell r="B728">
            <v>-1.84431986987207E-10</v>
          </cell>
          <cell r="C728">
            <v>-4.62493790123525E-09</v>
          </cell>
        </row>
        <row r="729">
          <cell r="B729">
            <v>-1.58108380854979E-10</v>
          </cell>
          <cell r="C729">
            <v>-6.12472046759218E-09</v>
          </cell>
        </row>
        <row r="730">
          <cell r="B730">
            <v>1.197845210754E-10</v>
          </cell>
          <cell r="C730">
            <v>-3.35041495758101E-08</v>
          </cell>
        </row>
        <row r="731">
          <cell r="B731">
            <v>1.51020270201596E-10</v>
          </cell>
          <cell r="C731">
            <v>-5.40164644792698E-08</v>
          </cell>
        </row>
        <row r="732">
          <cell r="B732">
            <v>1.83277909846112E-10</v>
          </cell>
          <cell r="C732">
            <v>-4.39269589847077E-08</v>
          </cell>
        </row>
        <row r="733">
          <cell r="B733">
            <v>2.15641787882771E-10</v>
          </cell>
          <cell r="C733">
            <v>-3.26324502489215E-08</v>
          </cell>
        </row>
        <row r="734">
          <cell r="B734">
            <v>2.48765633824668E-10</v>
          </cell>
          <cell r="C734">
            <v>-2.04600144417012E-08</v>
          </cell>
        </row>
        <row r="735">
          <cell r="B735">
            <v>2.38631600249829E-10</v>
          </cell>
          <cell r="C735">
            <v>-7.17715255430087E-09</v>
          </cell>
        </row>
        <row r="736">
          <cell r="B736">
            <v>2.23193829433799E-10</v>
          </cell>
          <cell r="C736">
            <v>-1.13268694735346E-08</v>
          </cell>
        </row>
        <row r="737">
          <cell r="B737">
            <v>2.03404912931649E-10</v>
          </cell>
          <cell r="C737">
            <v>-1.75033343398909E-08</v>
          </cell>
        </row>
        <row r="738">
          <cell r="B738">
            <v>1.8083520234955E-10</v>
          </cell>
          <cell r="C738">
            <v>-2.51584416244071E-08</v>
          </cell>
        </row>
        <row r="739">
          <cell r="B739">
            <v>1.56658011739343E-10</v>
          </cell>
          <cell r="C739">
            <v>-3.35177064669928E-08</v>
          </cell>
        </row>
        <row r="740">
          <cell r="B740">
            <v>1.31418714543981E-10</v>
          </cell>
          <cell r="C740">
            <v>-4.20156271934256E-08</v>
          </cell>
        </row>
        <row r="741">
          <cell r="B741">
            <v>1.05425988263521E-10</v>
          </cell>
          <cell r="C741">
            <v>-5.03593405528869E-08</v>
          </cell>
        </row>
        <row r="742">
          <cell r="B742">
            <v>7.92050880868466E-11</v>
          </cell>
          <cell r="C742">
            <v>-5.83593260014016E-08</v>
          </cell>
        </row>
        <row r="743">
          <cell r="B743">
            <v>5.22380921337283E-11</v>
          </cell>
          <cell r="C743">
            <v>-6.57832750765126E-08</v>
          </cell>
        </row>
        <row r="744">
          <cell r="B744">
            <v>2.49386123279943E-11</v>
          </cell>
          <cell r="C744">
            <v>-7.26955865921826E-08</v>
          </cell>
        </row>
        <row r="745">
          <cell r="B745">
            <v>-2.29306410409505E-12</v>
          </cell>
          <cell r="C745">
            <v>-7.88882204689072E-08</v>
          </cell>
        </row>
        <row r="746">
          <cell r="B746">
            <v>-2.99229141859865E-11</v>
          </cell>
          <cell r="C746">
            <v>-8.41859446166424E-08</v>
          </cell>
        </row>
        <row r="747">
          <cell r="B747">
            <v>-5.74532540783195E-11</v>
          </cell>
          <cell r="C747">
            <v>-8.85686412462496E-08</v>
          </cell>
        </row>
        <row r="748">
          <cell r="B748">
            <v>-8.53129594179377E-11</v>
          </cell>
          <cell r="C748">
            <v>-9.18161382421003E-08</v>
          </cell>
        </row>
        <row r="749">
          <cell r="B749">
            <v>-1.13046139795062E-10</v>
          </cell>
          <cell r="C749">
            <v>-9.37883764028814E-08</v>
          </cell>
        </row>
        <row r="750">
          <cell r="B750">
            <v>-1.41018021248066E-10</v>
          </cell>
          <cell r="C750">
            <v>-9.41787076974535E-08</v>
          </cell>
        </row>
        <row r="751">
          <cell r="B751">
            <v>-1.40260731421807E-09</v>
          </cell>
          <cell r="C751">
            <v>-1.10322140917509E-10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94"/>
  <sheetViews>
    <sheetView tabSelected="1" workbookViewId="0" topLeftCell="A57">
      <selection activeCell="E45" sqref="E45"/>
    </sheetView>
  </sheetViews>
  <sheetFormatPr defaultColWidth="9.00390625" defaultRowHeight="13.5"/>
  <cols>
    <col min="1" max="1" width="4.00390625" style="1" customWidth="1"/>
    <col min="2" max="2" width="30.625" style="1" customWidth="1"/>
    <col min="3" max="3" width="50.625" style="1" customWidth="1"/>
    <col min="4" max="16384" width="9.00390625" style="1" customWidth="1"/>
  </cols>
  <sheetData>
    <row r="1" ht="15" customHeight="1"/>
    <row r="2" spans="4:5" ht="15" customHeight="1">
      <c r="D2" s="17"/>
      <c r="E2" s="17"/>
    </row>
    <row r="3" ht="15" customHeight="1">
      <c r="E3" s="17"/>
    </row>
    <row r="4" ht="15" customHeight="1"/>
    <row r="5" ht="15" customHeight="1"/>
    <row r="6" spans="1:3" s="2" customFormat="1" ht="19.5" customHeight="1">
      <c r="A6" s="27" t="s">
        <v>62</v>
      </c>
      <c r="B6" s="28"/>
      <c r="C6" s="28"/>
    </row>
    <row r="7" s="2" customFormat="1" ht="18.75" customHeight="1">
      <c r="F7" s="14"/>
    </row>
    <row r="8" spans="1:6" s="22" customFormat="1" ht="79.5" customHeight="1">
      <c r="A8" s="32" t="s">
        <v>63</v>
      </c>
      <c r="B8" s="33"/>
      <c r="C8" s="33"/>
      <c r="F8" s="23"/>
    </row>
    <row r="9" s="2" customFormat="1" ht="18.75" customHeight="1" thickBot="1">
      <c r="F9" s="14"/>
    </row>
    <row r="10" spans="1:3" s="2" customFormat="1" ht="304.5" customHeight="1" thickBot="1">
      <c r="A10" s="29" t="s">
        <v>11</v>
      </c>
      <c r="B10" s="30"/>
      <c r="C10" s="31"/>
    </row>
    <row r="11" s="2" customFormat="1" ht="19.5" customHeight="1" thickBot="1"/>
    <row r="12" spans="1:5" s="2" customFormat="1" ht="19.5" customHeight="1" thickBot="1">
      <c r="A12" s="12"/>
      <c r="B12" s="13" t="s">
        <v>0</v>
      </c>
      <c r="C12" s="15" t="s">
        <v>1</v>
      </c>
      <c r="E12" s="14"/>
    </row>
    <row r="13" spans="1:3" s="2" customFormat="1" ht="94.5" customHeight="1">
      <c r="A13" s="18">
        <v>1</v>
      </c>
      <c r="B13" s="19" t="s">
        <v>6</v>
      </c>
      <c r="C13" s="16" t="s">
        <v>64</v>
      </c>
    </row>
    <row r="14" spans="1:3" s="2" customFormat="1" ht="19.5" customHeight="1">
      <c r="A14" s="8">
        <v>2</v>
      </c>
      <c r="B14" s="3" t="s">
        <v>9</v>
      </c>
      <c r="C14" s="4" t="s">
        <v>8</v>
      </c>
    </row>
    <row r="15" spans="1:3" s="2" customFormat="1" ht="64.5" customHeight="1">
      <c r="A15" s="9">
        <v>3</v>
      </c>
      <c r="B15" s="3" t="s">
        <v>7</v>
      </c>
      <c r="C15" s="4" t="s">
        <v>65</v>
      </c>
    </row>
    <row r="16" spans="1:3" s="2" customFormat="1" ht="49.5" customHeight="1">
      <c r="A16" s="20">
        <v>4</v>
      </c>
      <c r="B16" s="5" t="s">
        <v>23</v>
      </c>
      <c r="C16" s="6" t="s">
        <v>10</v>
      </c>
    </row>
    <row r="17" spans="1:3" s="2" customFormat="1" ht="64.5" customHeight="1">
      <c r="A17" s="20">
        <v>5</v>
      </c>
      <c r="B17" s="3" t="s">
        <v>2</v>
      </c>
      <c r="C17" s="4" t="s">
        <v>21</v>
      </c>
    </row>
    <row r="18" spans="1:3" s="2" customFormat="1" ht="94.5" customHeight="1">
      <c r="A18" s="20">
        <v>6</v>
      </c>
      <c r="B18" s="3" t="s">
        <v>66</v>
      </c>
      <c r="C18" s="4" t="s">
        <v>67</v>
      </c>
    </row>
    <row r="19" spans="1:3" s="2" customFormat="1" ht="105" customHeight="1">
      <c r="A19" s="20">
        <v>7</v>
      </c>
      <c r="B19" s="5" t="s">
        <v>3</v>
      </c>
      <c r="C19" s="36" t="s">
        <v>68</v>
      </c>
    </row>
    <row r="20" spans="1:3" s="2" customFormat="1" ht="34.5" customHeight="1">
      <c r="A20" s="20">
        <v>8</v>
      </c>
      <c r="B20" s="24" t="s">
        <v>24</v>
      </c>
      <c r="C20" s="6" t="s">
        <v>25</v>
      </c>
    </row>
    <row r="21" spans="1:3" s="2" customFormat="1" ht="139.5" customHeight="1">
      <c r="A21" s="20">
        <v>9</v>
      </c>
      <c r="B21" s="5" t="s">
        <v>69</v>
      </c>
      <c r="C21" s="6" t="s">
        <v>70</v>
      </c>
    </row>
    <row r="22" spans="1:3" s="2" customFormat="1" ht="49.5" customHeight="1">
      <c r="A22" s="20">
        <v>10</v>
      </c>
      <c r="B22" s="5" t="s">
        <v>71</v>
      </c>
      <c r="C22" s="6" t="s">
        <v>72</v>
      </c>
    </row>
    <row r="23" spans="1:3" s="2" customFormat="1" ht="49.5" customHeight="1">
      <c r="A23" s="20">
        <v>11</v>
      </c>
      <c r="B23" s="5" t="s">
        <v>73</v>
      </c>
      <c r="C23" s="6" t="s">
        <v>74</v>
      </c>
    </row>
    <row r="24" spans="1:3" s="2" customFormat="1" ht="49.5" customHeight="1">
      <c r="A24" s="20">
        <v>12</v>
      </c>
      <c r="B24" s="5" t="s">
        <v>26</v>
      </c>
      <c r="C24" s="6" t="s">
        <v>27</v>
      </c>
    </row>
    <row r="25" spans="1:3" s="2" customFormat="1" ht="49.5" customHeight="1">
      <c r="A25" s="20">
        <v>13</v>
      </c>
      <c r="B25" s="5" t="s">
        <v>75</v>
      </c>
      <c r="C25" s="6" t="s">
        <v>76</v>
      </c>
    </row>
    <row r="26" spans="1:3" s="2" customFormat="1" ht="49.5" customHeight="1">
      <c r="A26" s="20">
        <v>14</v>
      </c>
      <c r="B26" s="5" t="s">
        <v>28</v>
      </c>
      <c r="C26" s="6" t="s">
        <v>29</v>
      </c>
    </row>
    <row r="27" spans="1:3" s="2" customFormat="1" ht="49.5" customHeight="1">
      <c r="A27" s="20">
        <v>15</v>
      </c>
      <c r="B27" s="5" t="s">
        <v>49</v>
      </c>
      <c r="C27" s="6" t="s">
        <v>50</v>
      </c>
    </row>
    <row r="28" spans="1:3" s="2" customFormat="1" ht="139.5" customHeight="1">
      <c r="A28" s="20">
        <v>16</v>
      </c>
      <c r="B28" s="3" t="s">
        <v>51</v>
      </c>
      <c r="C28" s="4" t="s">
        <v>52</v>
      </c>
    </row>
    <row r="29" spans="1:3" s="2" customFormat="1" ht="64.5" customHeight="1">
      <c r="A29" s="20">
        <v>17</v>
      </c>
      <c r="B29" s="5" t="s">
        <v>19</v>
      </c>
      <c r="C29" s="6" t="s">
        <v>31</v>
      </c>
    </row>
    <row r="30" spans="1:4" s="2" customFormat="1" ht="64.5" customHeight="1">
      <c r="A30" s="26">
        <v>18</v>
      </c>
      <c r="B30" s="3" t="s">
        <v>53</v>
      </c>
      <c r="C30" s="4" t="s">
        <v>54</v>
      </c>
      <c r="D30" s="14"/>
    </row>
    <row r="31" spans="1:3" s="2" customFormat="1" ht="199.5" customHeight="1">
      <c r="A31" s="25">
        <v>19</v>
      </c>
      <c r="B31" s="3" t="s">
        <v>20</v>
      </c>
      <c r="C31" s="4" t="s">
        <v>30</v>
      </c>
    </row>
    <row r="32" spans="1:3" s="2" customFormat="1" ht="64.5" customHeight="1">
      <c r="A32" s="20">
        <v>20</v>
      </c>
      <c r="B32" s="5" t="s">
        <v>18</v>
      </c>
      <c r="C32" s="6" t="s">
        <v>77</v>
      </c>
    </row>
    <row r="33" spans="1:3" s="2" customFormat="1" ht="64.5" customHeight="1">
      <c r="A33" s="20">
        <v>21</v>
      </c>
      <c r="B33" s="24" t="s">
        <v>17</v>
      </c>
      <c r="C33" s="6" t="s">
        <v>32</v>
      </c>
    </row>
    <row r="34" spans="1:3" s="2" customFormat="1" ht="64.5" customHeight="1">
      <c r="A34" s="20">
        <v>22</v>
      </c>
      <c r="B34" s="24" t="s">
        <v>33</v>
      </c>
      <c r="C34" s="6" t="s">
        <v>59</v>
      </c>
    </row>
    <row r="35" spans="1:3" s="2" customFormat="1" ht="64.5" customHeight="1">
      <c r="A35" s="20">
        <v>23</v>
      </c>
      <c r="B35" s="24" t="s">
        <v>34</v>
      </c>
      <c r="C35" s="6" t="s">
        <v>60</v>
      </c>
    </row>
    <row r="36" spans="1:3" s="2" customFormat="1" ht="49.5" customHeight="1">
      <c r="A36" s="20">
        <v>24</v>
      </c>
      <c r="B36" s="5" t="s">
        <v>35</v>
      </c>
      <c r="C36" s="6" t="s">
        <v>61</v>
      </c>
    </row>
    <row r="37" spans="1:3" s="2" customFormat="1" ht="49.5" customHeight="1">
      <c r="A37" s="20">
        <v>25</v>
      </c>
      <c r="B37" s="37" t="s">
        <v>36</v>
      </c>
      <c r="C37" s="4" t="s">
        <v>37</v>
      </c>
    </row>
    <row r="38" spans="1:3" s="2" customFormat="1" ht="49.5" customHeight="1">
      <c r="A38" s="20">
        <v>26</v>
      </c>
      <c r="B38" s="24" t="s">
        <v>38</v>
      </c>
      <c r="C38" s="6" t="s">
        <v>39</v>
      </c>
    </row>
    <row r="39" spans="1:3" s="2" customFormat="1" ht="49.5" customHeight="1">
      <c r="A39" s="20">
        <v>27</v>
      </c>
      <c r="B39" s="24" t="s">
        <v>46</v>
      </c>
      <c r="C39" s="6" t="s">
        <v>55</v>
      </c>
    </row>
    <row r="40" spans="1:3" s="2" customFormat="1" ht="49.5" customHeight="1">
      <c r="A40" s="20">
        <v>28</v>
      </c>
      <c r="B40" s="24" t="s">
        <v>40</v>
      </c>
      <c r="C40" s="6" t="s">
        <v>41</v>
      </c>
    </row>
    <row r="41" spans="1:3" s="2" customFormat="1" ht="49.5" customHeight="1">
      <c r="A41" s="20">
        <v>29</v>
      </c>
      <c r="B41" s="24" t="s">
        <v>42</v>
      </c>
      <c r="C41" s="6" t="s">
        <v>43</v>
      </c>
    </row>
    <row r="42" spans="1:3" s="2" customFormat="1" ht="139.5" customHeight="1">
      <c r="A42" s="20">
        <v>30</v>
      </c>
      <c r="B42" s="3" t="s">
        <v>56</v>
      </c>
      <c r="C42" s="4" t="s">
        <v>57</v>
      </c>
    </row>
    <row r="43" spans="1:3" s="2" customFormat="1" ht="49.5" customHeight="1">
      <c r="A43" s="20">
        <v>31</v>
      </c>
      <c r="B43" s="24" t="s">
        <v>44</v>
      </c>
      <c r="C43" s="6" t="s">
        <v>45</v>
      </c>
    </row>
    <row r="44" spans="1:3" s="2" customFormat="1" ht="64.5" customHeight="1">
      <c r="A44" s="20">
        <v>32</v>
      </c>
      <c r="B44" s="3" t="s">
        <v>12</v>
      </c>
      <c r="C44" s="4" t="s">
        <v>78</v>
      </c>
    </row>
    <row r="45" spans="1:3" s="2" customFormat="1" ht="79.5" customHeight="1">
      <c r="A45" s="20">
        <v>33</v>
      </c>
      <c r="B45" s="3" t="s">
        <v>4</v>
      </c>
      <c r="C45" s="7" t="s">
        <v>47</v>
      </c>
    </row>
    <row r="46" spans="1:3" s="2" customFormat="1" ht="34.5" customHeight="1">
      <c r="A46" s="9">
        <v>34</v>
      </c>
      <c r="B46" s="3" t="s">
        <v>5</v>
      </c>
      <c r="C46" s="4" t="s">
        <v>16</v>
      </c>
    </row>
    <row r="47" spans="1:3" s="2" customFormat="1" ht="49.5" customHeight="1">
      <c r="A47" s="9">
        <v>35</v>
      </c>
      <c r="B47" s="3" t="s">
        <v>13</v>
      </c>
      <c r="C47" s="4" t="s">
        <v>14</v>
      </c>
    </row>
    <row r="48" spans="1:3" s="2" customFormat="1" ht="64.5" customHeight="1" thickBot="1">
      <c r="A48" s="10">
        <v>36</v>
      </c>
      <c r="B48" s="21" t="s">
        <v>15</v>
      </c>
      <c r="C48" s="11" t="s">
        <v>48</v>
      </c>
    </row>
    <row r="49" spans="4:12" s="2" customFormat="1" ht="19.5" customHeight="1">
      <c r="D49" s="1"/>
      <c r="E49" s="1"/>
      <c r="F49" s="1"/>
      <c r="G49" s="1"/>
      <c r="H49" s="1"/>
      <c r="I49" s="1"/>
      <c r="J49" s="1"/>
      <c r="K49" s="1"/>
      <c r="L49" s="1"/>
    </row>
    <row r="50" spans="1:12" s="2" customFormat="1" ht="19.5" customHeight="1">
      <c r="A50" s="14"/>
      <c r="B50" t="s">
        <v>58</v>
      </c>
      <c r="D50" s="1"/>
      <c r="E50" s="17"/>
      <c r="F50" s="1"/>
      <c r="G50" s="1"/>
      <c r="H50" s="1"/>
      <c r="I50" s="1"/>
      <c r="J50" s="1"/>
      <c r="K50" s="1"/>
      <c r="L50" s="1"/>
    </row>
    <row r="51" spans="1:3" ht="15">
      <c r="A51" s="14"/>
      <c r="B51" s="2"/>
      <c r="C51" s="2"/>
    </row>
    <row r="52" spans="1:3" ht="13.5" customHeight="1">
      <c r="A52" s="14"/>
      <c r="B52" s="2"/>
      <c r="C52" s="2"/>
    </row>
    <row r="53" spans="1:3" ht="15">
      <c r="A53" s="14"/>
      <c r="B53" s="2"/>
      <c r="C53" s="2"/>
    </row>
    <row r="54" spans="1:3" ht="15">
      <c r="A54" s="14"/>
      <c r="B54" s="2"/>
      <c r="C54" s="2"/>
    </row>
    <row r="55" spans="1:3" ht="15">
      <c r="A55" s="14"/>
      <c r="B55" s="2"/>
      <c r="C55" s="2"/>
    </row>
    <row r="56" spans="1:3" ht="15">
      <c r="A56" s="14"/>
      <c r="B56" s="2"/>
      <c r="C56" s="2"/>
    </row>
    <row r="57" spans="1:3" ht="15">
      <c r="A57" s="14"/>
      <c r="B57" s="2"/>
      <c r="C57" s="2"/>
    </row>
    <row r="58" spans="1:3" ht="15">
      <c r="A58" s="14"/>
      <c r="B58" s="2"/>
      <c r="C58" s="2"/>
    </row>
    <row r="59" spans="1:3" ht="15">
      <c r="A59" s="14"/>
      <c r="B59" s="2"/>
      <c r="C59" s="2"/>
    </row>
    <row r="60" spans="1:3" ht="15">
      <c r="A60" s="14"/>
      <c r="B60" s="2"/>
      <c r="C60" s="2"/>
    </row>
    <row r="61" spans="1:3" ht="15">
      <c r="A61" s="14"/>
      <c r="B61" s="2"/>
      <c r="C61" s="2"/>
    </row>
    <row r="62" spans="1:3" ht="15">
      <c r="A62" s="14"/>
      <c r="B62" s="2"/>
      <c r="C62" s="2"/>
    </row>
    <row r="63" spans="1:3" ht="15">
      <c r="A63" s="14"/>
      <c r="B63" s="2"/>
      <c r="C63" s="2"/>
    </row>
    <row r="64" spans="1:3" ht="15">
      <c r="A64" s="14"/>
      <c r="B64" s="2"/>
      <c r="C64" s="2"/>
    </row>
    <row r="65" spans="1:3" ht="34.5" customHeight="1">
      <c r="A65" s="14"/>
      <c r="B65" s="34" t="s">
        <v>22</v>
      </c>
      <c r="C65" s="35"/>
    </row>
    <row r="66" spans="1:2" ht="13.5">
      <c r="A66" s="17"/>
      <c r="B66" s="17"/>
    </row>
    <row r="67" spans="1:2" ht="13.5">
      <c r="A67" s="17"/>
      <c r="B67" s="17"/>
    </row>
    <row r="68" spans="1:2" ht="13.5">
      <c r="A68" s="17"/>
      <c r="B68" s="17"/>
    </row>
    <row r="69" spans="1:2" ht="13.5">
      <c r="A69" s="17"/>
      <c r="B69" s="17"/>
    </row>
    <row r="70" spans="1:2" ht="13.5">
      <c r="A70" s="17"/>
      <c r="B70" s="17"/>
    </row>
    <row r="71" spans="1:2" ht="13.5">
      <c r="A71" s="17"/>
      <c r="B71" s="17"/>
    </row>
    <row r="72" spans="1:2" ht="13.5">
      <c r="A72" s="17"/>
      <c r="B72" s="17"/>
    </row>
    <row r="73" spans="1:2" ht="13.5">
      <c r="A73" s="17"/>
      <c r="B73" s="17"/>
    </row>
    <row r="74" spans="1:2" ht="13.5">
      <c r="A74" s="17"/>
      <c r="B74" s="17"/>
    </row>
    <row r="75" spans="1:3" ht="13.5">
      <c r="A75" s="17"/>
      <c r="B75" s="17"/>
      <c r="C75" s="17"/>
    </row>
    <row r="76" spans="1:3" ht="13.5">
      <c r="A76" s="17"/>
      <c r="B76" s="17"/>
      <c r="C76" s="17"/>
    </row>
    <row r="77" spans="1:3" ht="13.5">
      <c r="A77" s="17"/>
      <c r="B77" s="17"/>
      <c r="C77" s="17"/>
    </row>
    <row r="78" spans="1:3" ht="13.5">
      <c r="A78" s="17"/>
      <c r="B78" s="17"/>
      <c r="C78" s="17"/>
    </row>
    <row r="79" spans="1:3" ht="13.5">
      <c r="A79" s="17"/>
      <c r="B79" s="17"/>
      <c r="C79" s="17"/>
    </row>
    <row r="80" spans="1:3" ht="13.5">
      <c r="A80" s="17"/>
      <c r="B80" s="17"/>
      <c r="C80" s="17"/>
    </row>
    <row r="81" spans="1:3" ht="13.5">
      <c r="A81" s="17"/>
      <c r="B81" s="17"/>
      <c r="C81" s="17"/>
    </row>
    <row r="82" spans="1:3" ht="13.5">
      <c r="A82" s="17"/>
      <c r="B82" s="17"/>
      <c r="C82" s="17"/>
    </row>
    <row r="83" spans="1:3" ht="13.5">
      <c r="A83" s="17"/>
      <c r="B83" s="17"/>
      <c r="C83" s="17"/>
    </row>
    <row r="84" spans="1:3" ht="13.5">
      <c r="A84" s="17"/>
      <c r="B84" s="17"/>
      <c r="C84" s="17"/>
    </row>
    <row r="85" spans="1:3" ht="13.5">
      <c r="A85" s="17"/>
      <c r="B85" s="17"/>
      <c r="C85" s="17"/>
    </row>
    <row r="86" spans="1:3" ht="13.5">
      <c r="A86" s="17"/>
      <c r="B86" s="17"/>
      <c r="C86" s="17"/>
    </row>
    <row r="87" spans="1:3" ht="13.5">
      <c r="A87" s="17"/>
      <c r="B87" s="17"/>
      <c r="C87" s="17"/>
    </row>
    <row r="88" spans="1:3" ht="13.5">
      <c r="A88" s="17"/>
      <c r="B88" s="17"/>
      <c r="C88" s="17"/>
    </row>
    <row r="89" spans="1:3" ht="13.5">
      <c r="A89" s="17"/>
      <c r="B89" s="17"/>
      <c r="C89" s="17"/>
    </row>
    <row r="90" spans="1:3" ht="13.5">
      <c r="A90" s="17"/>
      <c r="B90" s="17"/>
      <c r="C90" s="17"/>
    </row>
    <row r="91" spans="1:3" ht="13.5">
      <c r="A91" s="17"/>
      <c r="B91" s="17"/>
      <c r="C91" s="17"/>
    </row>
    <row r="92" spans="1:3" ht="13.5">
      <c r="A92" s="17"/>
      <c r="B92" s="17"/>
      <c r="C92" s="17"/>
    </row>
    <row r="93" spans="1:3" ht="13.5">
      <c r="A93" s="17"/>
      <c r="B93" s="17"/>
      <c r="C93" s="17"/>
    </row>
    <row r="94" spans="1:3" ht="13.5">
      <c r="A94" s="17"/>
      <c r="B94" s="17"/>
      <c r="C94" s="17"/>
    </row>
    <row r="95" spans="1:3" ht="13.5">
      <c r="A95" s="17"/>
      <c r="B95" s="17"/>
      <c r="C95" s="17"/>
    </row>
    <row r="96" spans="1:3" ht="13.5">
      <c r="A96" s="17"/>
      <c r="B96" s="17"/>
      <c r="C96" s="17"/>
    </row>
    <row r="97" spans="1:3" ht="13.5">
      <c r="A97" s="17"/>
      <c r="B97" s="17"/>
      <c r="C97" s="17"/>
    </row>
    <row r="98" spans="1:3" ht="13.5">
      <c r="A98" s="17"/>
      <c r="B98" s="17"/>
      <c r="C98" s="17"/>
    </row>
    <row r="99" spans="1:3" ht="13.5">
      <c r="A99" s="17"/>
      <c r="B99" s="17"/>
      <c r="C99" s="17"/>
    </row>
    <row r="100" spans="1:3" ht="13.5">
      <c r="A100" s="17"/>
      <c r="B100" s="17"/>
      <c r="C100" s="17"/>
    </row>
    <row r="101" spans="1:3" ht="13.5">
      <c r="A101" s="17"/>
      <c r="B101" s="17"/>
      <c r="C101" s="17"/>
    </row>
    <row r="102" spans="1:3" ht="13.5">
      <c r="A102" s="17"/>
      <c r="B102" s="17"/>
      <c r="C102" s="17"/>
    </row>
    <row r="103" spans="1:3" ht="13.5">
      <c r="A103" s="17"/>
      <c r="B103" s="17"/>
      <c r="C103" s="17"/>
    </row>
    <row r="104" spans="1:3" ht="13.5">
      <c r="A104" s="17"/>
      <c r="B104" s="17"/>
      <c r="C104" s="17"/>
    </row>
    <row r="105" spans="1:3" ht="13.5">
      <c r="A105" s="17"/>
      <c r="B105" s="17"/>
      <c r="C105" s="17"/>
    </row>
    <row r="106" spans="1:3" ht="13.5">
      <c r="A106" s="17"/>
      <c r="B106" s="17"/>
      <c r="C106" s="17"/>
    </row>
    <row r="107" spans="1:3" ht="13.5">
      <c r="A107" s="17"/>
      <c r="B107" s="17"/>
      <c r="C107" s="17"/>
    </row>
    <row r="108" spans="1:3" ht="13.5">
      <c r="A108" s="17"/>
      <c r="B108" s="17"/>
      <c r="C108" s="17"/>
    </row>
    <row r="109" spans="1:3" ht="13.5">
      <c r="A109" s="17"/>
      <c r="B109" s="17"/>
      <c r="C109" s="17"/>
    </row>
    <row r="110" spans="1:3" ht="13.5">
      <c r="A110" s="17"/>
      <c r="B110" s="17"/>
      <c r="C110" s="17"/>
    </row>
    <row r="111" spans="1:3" ht="13.5">
      <c r="A111" s="17"/>
      <c r="B111" s="17"/>
      <c r="C111" s="17"/>
    </row>
    <row r="112" spans="1:3" ht="13.5">
      <c r="A112" s="17"/>
      <c r="B112" s="17"/>
      <c r="C112" s="17"/>
    </row>
    <row r="113" spans="1:3" ht="13.5">
      <c r="A113" s="17"/>
      <c r="B113" s="17"/>
      <c r="C113" s="17"/>
    </row>
    <row r="114" spans="1:3" ht="13.5">
      <c r="A114" s="17"/>
      <c r="B114" s="17"/>
      <c r="C114" s="17"/>
    </row>
    <row r="115" spans="1:3" ht="13.5">
      <c r="A115" s="17"/>
      <c r="B115" s="17"/>
      <c r="C115" s="17"/>
    </row>
    <row r="116" spans="1:3" ht="13.5">
      <c r="A116" s="17"/>
      <c r="B116" s="17"/>
      <c r="C116" s="17"/>
    </row>
    <row r="117" spans="1:3" ht="13.5">
      <c r="A117" s="17"/>
      <c r="B117" s="17"/>
      <c r="C117" s="17"/>
    </row>
    <row r="118" spans="1:3" ht="13.5">
      <c r="A118" s="17"/>
      <c r="B118" s="17"/>
      <c r="C118" s="17"/>
    </row>
    <row r="119" spans="1:3" ht="13.5">
      <c r="A119" s="17"/>
      <c r="B119" s="17"/>
      <c r="C119" s="17"/>
    </row>
    <row r="120" spans="1:3" ht="13.5">
      <c r="A120" s="17"/>
      <c r="B120" s="17"/>
      <c r="C120" s="17"/>
    </row>
    <row r="121" spans="1:3" ht="13.5">
      <c r="A121" s="17"/>
      <c r="B121" s="17"/>
      <c r="C121" s="17"/>
    </row>
    <row r="122" spans="1:3" ht="13.5">
      <c r="A122" s="17"/>
      <c r="B122" s="17"/>
      <c r="C122" s="17"/>
    </row>
    <row r="123" spans="1:3" ht="13.5">
      <c r="A123" s="17"/>
      <c r="B123" s="17"/>
      <c r="C123" s="17"/>
    </row>
    <row r="124" spans="1:3" ht="13.5">
      <c r="A124" s="17"/>
      <c r="B124" s="17"/>
      <c r="C124" s="17"/>
    </row>
    <row r="125" spans="1:3" ht="13.5">
      <c r="A125" s="17"/>
      <c r="B125" s="17"/>
      <c r="C125" s="17"/>
    </row>
    <row r="126" spans="1:3" ht="13.5">
      <c r="A126" s="17"/>
      <c r="B126" s="17"/>
      <c r="C126" s="17"/>
    </row>
    <row r="127" spans="1:3" ht="13.5">
      <c r="A127" s="17"/>
      <c r="B127" s="17"/>
      <c r="C127" s="17"/>
    </row>
    <row r="128" spans="1:3" ht="13.5">
      <c r="A128" s="17"/>
      <c r="B128" s="17"/>
      <c r="C128" s="17"/>
    </row>
    <row r="129" spans="1:3" ht="13.5">
      <c r="A129" s="17"/>
      <c r="B129" s="17"/>
      <c r="C129" s="17"/>
    </row>
    <row r="130" spans="1:3" ht="13.5">
      <c r="A130" s="17"/>
      <c r="B130" s="17"/>
      <c r="C130" s="17"/>
    </row>
    <row r="131" spans="1:3" ht="13.5">
      <c r="A131" s="17"/>
      <c r="B131" s="17"/>
      <c r="C131" s="17"/>
    </row>
    <row r="132" spans="1:3" ht="13.5">
      <c r="A132" s="17"/>
      <c r="B132" s="17"/>
      <c r="C132" s="17"/>
    </row>
    <row r="133" spans="1:3" ht="13.5">
      <c r="A133" s="17"/>
      <c r="B133" s="17"/>
      <c r="C133" s="17"/>
    </row>
    <row r="134" spans="1:3" ht="13.5">
      <c r="A134" s="17"/>
      <c r="B134" s="17"/>
      <c r="C134" s="17"/>
    </row>
    <row r="135" spans="1:3" ht="13.5">
      <c r="A135" s="17"/>
      <c r="B135" s="17"/>
      <c r="C135" s="17"/>
    </row>
    <row r="136" spans="1:3" ht="13.5">
      <c r="A136" s="17"/>
      <c r="B136" s="17"/>
      <c r="C136" s="17"/>
    </row>
    <row r="137" spans="1:3" ht="13.5">
      <c r="A137" s="17"/>
      <c r="B137" s="17"/>
      <c r="C137" s="17"/>
    </row>
    <row r="138" spans="1:3" ht="13.5">
      <c r="A138" s="17"/>
      <c r="B138" s="17"/>
      <c r="C138" s="17"/>
    </row>
    <row r="139" spans="1:3" ht="13.5">
      <c r="A139" s="17"/>
      <c r="B139" s="17"/>
      <c r="C139" s="17"/>
    </row>
    <row r="140" spans="1:3" ht="13.5">
      <c r="A140" s="17"/>
      <c r="B140" s="17"/>
      <c r="C140" s="17"/>
    </row>
    <row r="141" spans="1:3" ht="13.5">
      <c r="A141" s="17"/>
      <c r="B141" s="17"/>
      <c r="C141" s="17"/>
    </row>
    <row r="142" spans="1:3" ht="13.5">
      <c r="A142" s="17"/>
      <c r="B142" s="17"/>
      <c r="C142" s="17"/>
    </row>
    <row r="143" spans="1:3" ht="13.5">
      <c r="A143" s="17"/>
      <c r="B143" s="17"/>
      <c r="C143" s="17"/>
    </row>
    <row r="144" spans="1:3" ht="13.5">
      <c r="A144" s="17"/>
      <c r="B144" s="17"/>
      <c r="C144" s="17"/>
    </row>
    <row r="145" spans="1:3" ht="13.5">
      <c r="A145" s="17"/>
      <c r="B145" s="17"/>
      <c r="C145" s="17"/>
    </row>
    <row r="146" spans="1:3" ht="13.5">
      <c r="A146" s="17"/>
      <c r="B146" s="17"/>
      <c r="C146" s="17"/>
    </row>
    <row r="147" spans="1:3" ht="13.5">
      <c r="A147" s="17"/>
      <c r="B147" s="17"/>
      <c r="C147" s="17"/>
    </row>
    <row r="148" spans="1:3" ht="13.5">
      <c r="A148" s="17"/>
      <c r="B148" s="17"/>
      <c r="C148" s="17"/>
    </row>
    <row r="149" ht="13.5">
      <c r="A149" s="17"/>
    </row>
    <row r="150" ht="13.5">
      <c r="A150" s="17"/>
    </row>
    <row r="151" ht="13.5">
      <c r="A151" s="17"/>
    </row>
    <row r="152" ht="13.5">
      <c r="A152" s="17"/>
    </row>
    <row r="153" ht="13.5">
      <c r="A153" s="17"/>
    </row>
    <row r="154" ht="13.5">
      <c r="A154" s="17"/>
    </row>
    <row r="155" ht="13.5">
      <c r="A155" s="17"/>
    </row>
    <row r="156" ht="13.5">
      <c r="A156" s="17"/>
    </row>
    <row r="157" ht="13.5">
      <c r="A157" s="17"/>
    </row>
    <row r="158" ht="13.5">
      <c r="A158" s="17"/>
    </row>
    <row r="159" ht="13.5">
      <c r="A159" s="17"/>
    </row>
    <row r="160" ht="13.5">
      <c r="A160" s="17"/>
    </row>
    <row r="161" ht="13.5">
      <c r="A161" s="17"/>
    </row>
    <row r="162" ht="13.5">
      <c r="A162" s="17"/>
    </row>
    <row r="163" ht="13.5">
      <c r="A163" s="17"/>
    </row>
    <row r="164" ht="13.5">
      <c r="A164" s="17"/>
    </row>
    <row r="165" ht="13.5">
      <c r="A165" s="17"/>
    </row>
    <row r="166" ht="13.5">
      <c r="A166" s="17"/>
    </row>
    <row r="167" ht="13.5">
      <c r="A167" s="17"/>
    </row>
    <row r="168" ht="13.5">
      <c r="A168" s="17"/>
    </row>
    <row r="169" ht="13.5">
      <c r="A169" s="17"/>
    </row>
    <row r="170" ht="13.5">
      <c r="A170" s="17"/>
    </row>
    <row r="171" ht="13.5">
      <c r="A171" s="17"/>
    </row>
    <row r="172" ht="13.5">
      <c r="A172" s="17"/>
    </row>
    <row r="173" ht="13.5">
      <c r="A173" s="17"/>
    </row>
    <row r="174" ht="13.5">
      <c r="A174" s="17"/>
    </row>
    <row r="175" ht="13.5">
      <c r="A175" s="17"/>
    </row>
    <row r="176" ht="13.5">
      <c r="A176" s="17"/>
    </row>
    <row r="177" ht="13.5">
      <c r="A177" s="17"/>
    </row>
    <row r="178" ht="13.5">
      <c r="A178" s="17"/>
    </row>
    <row r="179" ht="13.5">
      <c r="A179" s="17"/>
    </row>
    <row r="180" ht="13.5">
      <c r="A180" s="17"/>
    </row>
    <row r="181" ht="13.5">
      <c r="A181" s="17"/>
    </row>
    <row r="182" ht="13.5">
      <c r="A182" s="17"/>
    </row>
    <row r="183" ht="13.5">
      <c r="A183" s="17"/>
    </row>
    <row r="184" ht="13.5">
      <c r="A184" s="17"/>
    </row>
    <row r="185" ht="13.5">
      <c r="A185" s="17"/>
    </row>
    <row r="186" ht="13.5">
      <c r="A186" s="17"/>
    </row>
    <row r="187" ht="13.5">
      <c r="A187" s="17"/>
    </row>
    <row r="188" ht="13.5">
      <c r="A188" s="17"/>
    </row>
    <row r="189" ht="13.5">
      <c r="A189" s="17"/>
    </row>
    <row r="190" ht="13.5">
      <c r="A190" s="17"/>
    </row>
    <row r="191" ht="13.5">
      <c r="A191" s="17"/>
    </row>
    <row r="192" ht="13.5">
      <c r="A192" s="17"/>
    </row>
    <row r="193" ht="13.5">
      <c r="A193" s="17"/>
    </row>
    <row r="194" ht="13.5">
      <c r="A194" s="17"/>
    </row>
  </sheetData>
  <sheetProtection/>
  <mergeCells count="4">
    <mergeCell ref="A6:C6"/>
    <mergeCell ref="A10:C10"/>
    <mergeCell ref="A8:C8"/>
    <mergeCell ref="B65:C65"/>
  </mergeCells>
  <printOptions/>
  <pageMargins left="0.7086614173228347" right="0.6692913385826772" top="0.6692913385826772" bottom="0.7086614173228347" header="0.5118110236220472" footer="0.5118110236220472"/>
  <pageSetup horizontalDpi="600" verticalDpi="600" orientation="portrait" paperSize="9" r:id="rId2"/>
  <rowBreaks count="3" manualBreakCount="3">
    <brk id="27" max="2" man="1"/>
    <brk id="36" max="2" man="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tsutsumi</dc:creator>
  <cp:keywords/>
  <dc:description/>
  <cp:lastModifiedBy>Hiroo Azuma</cp:lastModifiedBy>
  <cp:lastPrinted>2014-06-13T01:31:31Z</cp:lastPrinted>
  <dcterms:created xsi:type="dcterms:W3CDTF">2011-06-23T00:33:06Z</dcterms:created>
  <dcterms:modified xsi:type="dcterms:W3CDTF">2014-06-13T01:33:01Z</dcterms:modified>
  <cp:category/>
  <cp:version/>
  <cp:contentType/>
  <cp:contentStatus/>
</cp:coreProperties>
</file>